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/>
  </bookViews>
  <sheets>
    <sheet name="Comorbilidades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<sst xmlns="http://schemas.openxmlformats.org/spreadsheetml/2006/main" count="62982" uniqueCount="10814">
  <si>
    <t>Fecha de creación</t>
  </si>
  <si>
    <t>Expediente</t>
  </si>
  <si>
    <t>Prescripción</t>
  </si>
  <si>
    <t>Comorbilidad</t>
  </si>
  <si>
    <t>Fármaco</t>
  </si>
  <si>
    <t>Dosis</t>
  </si>
  <si>
    <t>Comorbilidad Activa</t>
  </si>
  <si>
    <t>Alteraciones osteomusculares (artritis)</t>
  </si>
  <si>
    <t>AINEs</t>
  </si>
  <si>
    <t>Sí, no ha habido ninguna modificacion</t>
  </si>
  <si>
    <t>Sí</t>
  </si>
  <si>
    <t>HTA</t>
  </si>
  <si>
    <t>Hipotiroidismo</t>
  </si>
  <si>
    <t>Levotiroxina o liotironina sódica</t>
  </si>
  <si>
    <t>Otras comorbilidades</t>
  </si>
  <si>
    <t>Gota</t>
  </si>
  <si>
    <t>Hipercolesterolemia</t>
  </si>
  <si>
    <t>No</t>
  </si>
  <si>
    <t>Dislipemia</t>
  </si>
  <si>
    <t>Diabetes tipo 2</t>
  </si>
  <si>
    <t>Antecedentes cardiovasculares (arritmias, IAM o ictus, entre otros)</t>
  </si>
  <si>
    <t>Apnea del sueño</t>
  </si>
  <si>
    <t xml:space="preserve">Metformina </t>
  </si>
  <si>
    <t xml:space="preserve">Sulfonilureas </t>
  </si>
  <si>
    <t>Litiasis renal</t>
  </si>
  <si>
    <t>Inhibidores de la ECA</t>
  </si>
  <si>
    <t>Estatinas</t>
  </si>
  <si>
    <t>Síndrome de Ovario Poliquístico (SOP)</t>
  </si>
  <si>
    <t>Píldoras anticonceptivas combinadas</t>
  </si>
  <si>
    <t>Colelitiasis</t>
  </si>
  <si>
    <t>Hipertrigliceridemia</t>
  </si>
  <si>
    <t>Biológicos</t>
  </si>
  <si>
    <t>Hipertiroidismo</t>
  </si>
  <si>
    <t>Reflujo gastroesofágico</t>
  </si>
  <si>
    <t>Inhibidores de la bomba de protones</t>
  </si>
  <si>
    <t>Depresión menor</t>
  </si>
  <si>
    <t>Migraña</t>
  </si>
  <si>
    <t xml:space="preserve">Analgésicos para dolor agudo </t>
  </si>
  <si>
    <t>Betabloqueantes</t>
  </si>
  <si>
    <t>Bloqueadores canales de Ca2+</t>
  </si>
  <si>
    <t>ARA II (bloqueadores de receptores angiotensina)</t>
  </si>
  <si>
    <t>Esteatosis o Hígado graso</t>
  </si>
  <si>
    <t>Inhibidores selectivos de la recaptación de serotonina (ISRS)</t>
  </si>
  <si>
    <t>Psoriasis</t>
  </si>
  <si>
    <t>Medicamentos orales o inyectables</t>
  </si>
  <si>
    <t>Análogos del GLP-1</t>
  </si>
  <si>
    <t>Asma</t>
  </si>
  <si>
    <t xml:space="preserve"> A largo plazo con o sin corticoides</t>
  </si>
  <si>
    <t>Diuréticos</t>
  </si>
  <si>
    <t>Arroz rojo</t>
  </si>
  <si>
    <t>Fibratos</t>
  </si>
  <si>
    <t>Ezetimiba</t>
  </si>
  <si>
    <t>Antiácidos</t>
  </si>
  <si>
    <t>No, el fármaco ha cambiado</t>
  </si>
  <si>
    <t>No, no toma ningún fármaco</t>
  </si>
  <si>
    <t>Metformina</t>
  </si>
  <si>
    <t>Sí, pero la dosis ha disminuido</t>
  </si>
  <si>
    <t xml:space="preserve">Tricíclicos </t>
  </si>
  <si>
    <t>Bloqueantes de la producción o que facilitan la eliminación de ácido úrico (uricosúricos)</t>
  </si>
  <si>
    <t>De alivio rápido (rescate) salbutamol terbinafina</t>
  </si>
  <si>
    <t>Inhibidor SGLT-2 </t>
  </si>
  <si>
    <t>Bloqueadores H2 (famotidina)</t>
  </si>
  <si>
    <t xml:space="preserve">Glitazonas </t>
  </si>
  <si>
    <t xml:space="preserve">Inhibidores de DPP-4 </t>
  </si>
  <si>
    <t>Medicamentos preventivos (topiramato)</t>
  </si>
  <si>
    <t>Procinéticos</t>
  </si>
  <si>
    <t>Antiinflamatorios corticosteroides</t>
  </si>
  <si>
    <t>Bloqueadores alfa</t>
  </si>
  <si>
    <t>Paciente</t>
  </si>
  <si>
    <t>98A3454CEB969</t>
  </si>
  <si>
    <t>9A22854CEB969</t>
  </si>
  <si>
    <t>9A261B4CEB969</t>
  </si>
  <si>
    <t>9A2DA74CEB969</t>
  </si>
  <si>
    <t>9A35074CEB969</t>
  </si>
  <si>
    <t>9A4BE74CEB969</t>
  </si>
  <si>
    <t>99A0964CEB969</t>
  </si>
  <si>
    <t>9A4D524CEB969</t>
  </si>
  <si>
    <t>9A4E5F4CEB969</t>
  </si>
  <si>
    <t>9932B14CEB969</t>
  </si>
  <si>
    <t>9A51044CEB969</t>
  </si>
  <si>
    <t>9A52FD4CEB969</t>
  </si>
  <si>
    <t>9A54C14CEB969</t>
  </si>
  <si>
    <t>9A55594CEB969</t>
  </si>
  <si>
    <t>9970184CEB969</t>
  </si>
  <si>
    <t>997BF54CEB969</t>
  </si>
  <si>
    <t>9A5BE84CEB969</t>
  </si>
  <si>
    <t>9A5CB44CEB969</t>
  </si>
  <si>
    <t>9A5D7F4CEB969</t>
  </si>
  <si>
    <t>9A5DAF4CEB969</t>
  </si>
  <si>
    <t>9A28254CEB969</t>
  </si>
  <si>
    <t>9A62FE4CEB969</t>
  </si>
  <si>
    <t>9A63004CEB969</t>
  </si>
  <si>
    <t>9A63D04CEB969</t>
  </si>
  <si>
    <t>9915C34CEB969</t>
  </si>
  <si>
    <t>9A643F4CEB969</t>
  </si>
  <si>
    <t>9A660B4CEB969</t>
  </si>
  <si>
    <t>9A66964CEB969</t>
  </si>
  <si>
    <t>9A66EE4CEB969</t>
  </si>
  <si>
    <t>9A67204CEB969</t>
  </si>
  <si>
    <t>9A67234CEB969</t>
  </si>
  <si>
    <t>9A67D44CEB969</t>
  </si>
  <si>
    <t>9A67E44CEB969</t>
  </si>
  <si>
    <t>9A67AC4CEB969</t>
  </si>
  <si>
    <t>9A68CD4CEB969</t>
  </si>
  <si>
    <t>9A69094CEB969</t>
  </si>
  <si>
    <t>9A69264CEB969</t>
  </si>
  <si>
    <t>9A695C4CEB969</t>
  </si>
  <si>
    <t>9A0C684CEB969</t>
  </si>
  <si>
    <t>9A69F44CEB969</t>
  </si>
  <si>
    <t>9A6A304CEB969</t>
  </si>
  <si>
    <t>9A6A924CEB969</t>
  </si>
  <si>
    <t>9A6AFA4CEB969</t>
  </si>
  <si>
    <t>9A6B154CEB969</t>
  </si>
  <si>
    <t>9A6B694CEB969</t>
  </si>
  <si>
    <t>9A6BD74CEB969</t>
  </si>
  <si>
    <t>9977624CEB969</t>
  </si>
  <si>
    <t>9A6C344CEB969</t>
  </si>
  <si>
    <t>98B34B4CEB969</t>
  </si>
  <si>
    <t>9A69EF4CEB969</t>
  </si>
  <si>
    <t>9A6CBC4CEB969</t>
  </si>
  <si>
    <t>9A6CE44CEB969</t>
  </si>
  <si>
    <t>9A6CEE4CEB969</t>
  </si>
  <si>
    <t>9A6D224CEB969</t>
  </si>
  <si>
    <t>9A6D534CEB969</t>
  </si>
  <si>
    <t>9A6D8B4CEB969</t>
  </si>
  <si>
    <t>9A6D8E4CEB969</t>
  </si>
  <si>
    <t>9A6DAF4CEB969</t>
  </si>
  <si>
    <t>9A6DEE4CEB969</t>
  </si>
  <si>
    <t>9A6E314CEB969</t>
  </si>
  <si>
    <t>9A6ECE4CEB969</t>
  </si>
  <si>
    <t>98B1774CEB969</t>
  </si>
  <si>
    <t>9A6F514CEB969</t>
  </si>
  <si>
    <t>9A5B774CEB969</t>
  </si>
  <si>
    <t>9A088C4CEB969</t>
  </si>
  <si>
    <t>9A6FCE4CEB969</t>
  </si>
  <si>
    <t>9A6FF04CEB969</t>
  </si>
  <si>
    <t>99655C4CEB969</t>
  </si>
  <si>
    <t>9A70A14CEB969</t>
  </si>
  <si>
    <t>9A70A84CEB969</t>
  </si>
  <si>
    <t>9A714C4CEB969</t>
  </si>
  <si>
    <t>9A71714CEB969</t>
  </si>
  <si>
    <t>9A719B4CEB969</t>
  </si>
  <si>
    <t>9A72444CEB969</t>
  </si>
  <si>
    <t>99E64B4CEB969</t>
  </si>
  <si>
    <t>9A727C4CEB969</t>
  </si>
  <si>
    <t>9A46F24CEB969</t>
  </si>
  <si>
    <t>9A72AA4CEB969</t>
  </si>
  <si>
    <t>9A72F74CEB969</t>
  </si>
  <si>
    <t>9A73174CEB969</t>
  </si>
  <si>
    <t>9A73554CEB969</t>
  </si>
  <si>
    <t>9A735E4CEB969</t>
  </si>
  <si>
    <t>98DDFB4CEB969</t>
  </si>
  <si>
    <t>98FE944CEB969</t>
  </si>
  <si>
    <t>98A1CC4CEB969</t>
  </si>
  <si>
    <t>9A74014CEB969</t>
  </si>
  <si>
    <t>9A74064CEB969</t>
  </si>
  <si>
    <t>99E6A54CEB969</t>
  </si>
  <si>
    <t>9A74624CEB969</t>
  </si>
  <si>
    <t>9A746D4CEB969</t>
  </si>
  <si>
    <t>9982E54CEB969</t>
  </si>
  <si>
    <t>9A749C4CEB969</t>
  </si>
  <si>
    <t>98C59E4CEB969</t>
  </si>
  <si>
    <t>98B9AC4CEB969</t>
  </si>
  <si>
    <t>98B7AA4CEB969</t>
  </si>
  <si>
    <t>9975CC4CEB969</t>
  </si>
  <si>
    <t>9A75434CEB969</t>
  </si>
  <si>
    <t>9A75534CEB969</t>
  </si>
  <si>
    <t>9A75744CEB969</t>
  </si>
  <si>
    <t>9A19CC4CEB969</t>
  </si>
  <si>
    <t>9A75CA4CEB969</t>
  </si>
  <si>
    <t>98D7044CEB969</t>
  </si>
  <si>
    <t>9A75F14CEB969</t>
  </si>
  <si>
    <t>9920304CEB969</t>
  </si>
  <si>
    <t>9A760C4CEB969</t>
  </si>
  <si>
    <t>9A760F4CEB969</t>
  </si>
  <si>
    <t>9A76314CEB969</t>
  </si>
  <si>
    <t>9A76574CEB969</t>
  </si>
  <si>
    <t>9A76594CEB969</t>
  </si>
  <si>
    <t>9A76614CEB969</t>
  </si>
  <si>
    <t>9A76624CEB969</t>
  </si>
  <si>
    <t>9A766A4CEB969</t>
  </si>
  <si>
    <t>9A76814CEB969</t>
  </si>
  <si>
    <t>9A76954CEB969</t>
  </si>
  <si>
    <t>98CC854CEB969</t>
  </si>
  <si>
    <t>9A4C6F4CEB969</t>
  </si>
  <si>
    <t>99ACD84CEB969</t>
  </si>
  <si>
    <t>9A774D4CEB969</t>
  </si>
  <si>
    <t>9A774E4CEB969</t>
  </si>
  <si>
    <t>9A775C4CEB969</t>
  </si>
  <si>
    <t>9A77734CEB969</t>
  </si>
  <si>
    <t>9A779E4CEB969</t>
  </si>
  <si>
    <t>9A77A24CEB969</t>
  </si>
  <si>
    <t>9A570B4CEB969</t>
  </si>
  <si>
    <t>9A4B7F4CEB969</t>
  </si>
  <si>
    <t>9A77DB4CEB969</t>
  </si>
  <si>
    <t>9A77FB4CEB969</t>
  </si>
  <si>
    <t>9A78714CEB969</t>
  </si>
  <si>
    <t>9A78744CEB969</t>
  </si>
  <si>
    <t>9A3E614CEB969</t>
  </si>
  <si>
    <t>98DAEC4CEB969</t>
  </si>
  <si>
    <t>9A39014CEB969</t>
  </si>
  <si>
    <t>9A78D94CEB969</t>
  </si>
  <si>
    <t>9A790C4CEB969</t>
  </si>
  <si>
    <t>9A79394CEB969</t>
  </si>
  <si>
    <t>98ACBB4CEB969</t>
  </si>
  <si>
    <t>9A794F4CEB969</t>
  </si>
  <si>
    <t>9A61C04CEB969</t>
  </si>
  <si>
    <t>9A797B4CEB969</t>
  </si>
  <si>
    <t>9A79864CEB969</t>
  </si>
  <si>
    <t>9A799C4CEB969</t>
  </si>
  <si>
    <t>9A79B94CEB969</t>
  </si>
  <si>
    <t>9A79BB4CEB969</t>
  </si>
  <si>
    <t>9A17054CEB969</t>
  </si>
  <si>
    <t>9A79F14CEB969</t>
  </si>
  <si>
    <t>9896AA4CEB969</t>
  </si>
  <si>
    <t>9A145D4CEB969</t>
  </si>
  <si>
    <t>98AF134CEB969</t>
  </si>
  <si>
    <t>9968274CEB969</t>
  </si>
  <si>
    <t>9A7A034CEB969</t>
  </si>
  <si>
    <t>99D6044CEB969</t>
  </si>
  <si>
    <t>9A7A184CEB969</t>
  </si>
  <si>
    <t>9A7A1B4CEB969</t>
  </si>
  <si>
    <t>9A4B294CEB969</t>
  </si>
  <si>
    <t>9A7A3F4CEB969</t>
  </si>
  <si>
    <t>9A7A4C4CEB969</t>
  </si>
  <si>
    <t>9A7A6D4CEB969</t>
  </si>
  <si>
    <t>9A7A8F4CEB969</t>
  </si>
  <si>
    <t>9A7A9B4CEB969</t>
  </si>
  <si>
    <t>9A7AA04CEB969</t>
  </si>
  <si>
    <t>9A7AA24CEB969</t>
  </si>
  <si>
    <t>9A7AAE4CEB969</t>
  </si>
  <si>
    <t>9A7ACD4CEB969</t>
  </si>
  <si>
    <t>9A7AD94CEB969</t>
  </si>
  <si>
    <t>9A7B174CEB969</t>
  </si>
  <si>
    <t>9A395B4CEB969</t>
  </si>
  <si>
    <t>9A7B1A4CEB969</t>
  </si>
  <si>
    <t>9A7B1C4CEB969</t>
  </si>
  <si>
    <t>9A7B2A4CEB969</t>
  </si>
  <si>
    <t>9A7B534CEB969</t>
  </si>
  <si>
    <t>989A784CEB969</t>
  </si>
  <si>
    <t>9A7B704CEB969</t>
  </si>
  <si>
    <t>9989C04CEB969</t>
  </si>
  <si>
    <t>995D734CEB969</t>
  </si>
  <si>
    <t>9A13974CEB969</t>
  </si>
  <si>
    <t>9A7BD14CEB969</t>
  </si>
  <si>
    <t>9A55054CEB969</t>
  </si>
  <si>
    <t>98E75A4CEB969</t>
  </si>
  <si>
    <t>9A7C034CEB969</t>
  </si>
  <si>
    <t>9A7C0D4CEB969</t>
  </si>
  <si>
    <t>9A45634CEB969</t>
  </si>
  <si>
    <t>991C104CEB969</t>
  </si>
  <si>
    <t>99FFD94CEB969</t>
  </si>
  <si>
    <t>998C1B4CEB969</t>
  </si>
  <si>
    <t>9A7C604CEB969</t>
  </si>
  <si>
    <t>9A24194CEB969</t>
  </si>
  <si>
    <t>9A7C714CEB969</t>
  </si>
  <si>
    <t>9A7C794CEB969</t>
  </si>
  <si>
    <t>98CAE54CEB969</t>
  </si>
  <si>
    <t>98D0CC4CEB969</t>
  </si>
  <si>
    <t>9A7C964CEB969</t>
  </si>
  <si>
    <t>9A48924CEB969</t>
  </si>
  <si>
    <t>9A7C9D4CEB969</t>
  </si>
  <si>
    <t>997B3F4CEB969</t>
  </si>
  <si>
    <t>98E5024CEB969</t>
  </si>
  <si>
    <t>98A1F94CEB969</t>
  </si>
  <si>
    <t>99A1914CEB969</t>
  </si>
  <si>
    <t>9A7CB34CEB969</t>
  </si>
  <si>
    <t>9A7CC74CEB969</t>
  </si>
  <si>
    <t>9A7CC84CEB969</t>
  </si>
  <si>
    <t>9A33DF4CEB969</t>
  </si>
  <si>
    <t>9A586C4CEB969</t>
  </si>
  <si>
    <t>9A7CD54CEB969</t>
  </si>
  <si>
    <t>9A7CD64CEB969</t>
  </si>
  <si>
    <t>9A7CE04CEB969</t>
  </si>
  <si>
    <t>9A7CE34CEB969</t>
  </si>
  <si>
    <t>98FAD74CEB969</t>
  </si>
  <si>
    <t>9A4D4A4CEB969</t>
  </si>
  <si>
    <t>9A7D024CEB969</t>
  </si>
  <si>
    <t>9A7D044CEB969</t>
  </si>
  <si>
    <t>9A7D064CEB969</t>
  </si>
  <si>
    <t>9920734CEB969</t>
  </si>
  <si>
    <t>9A3EAD4CEB969</t>
  </si>
  <si>
    <t>9A7D104CEB969</t>
  </si>
  <si>
    <t>9909F64CEB969</t>
  </si>
  <si>
    <t>9A7D164CEB969</t>
  </si>
  <si>
    <t>98B3A24CEB969</t>
  </si>
  <si>
    <t>9A7D364CEB969</t>
  </si>
  <si>
    <t>98A2AE4CEB969</t>
  </si>
  <si>
    <t>9A7D4C4CEB969</t>
  </si>
  <si>
    <t>9A7D514CEB969</t>
  </si>
  <si>
    <t>9A7D574CEB969</t>
  </si>
  <si>
    <t>99303B4CEB969</t>
  </si>
  <si>
    <t>9904364CEB969</t>
  </si>
  <si>
    <t>9A7D614CEB969</t>
  </si>
  <si>
    <t>9A7D624CEB969</t>
  </si>
  <si>
    <t>9A7D664CEB969</t>
  </si>
  <si>
    <t>9A7D674CEB969</t>
  </si>
  <si>
    <t>98A7FA4CEB969</t>
  </si>
  <si>
    <t>9A7D744CEB969</t>
  </si>
  <si>
    <t>9A2B6B4CEB969</t>
  </si>
  <si>
    <t>991C794CEB969</t>
  </si>
  <si>
    <t>99BB764CEB969</t>
  </si>
  <si>
    <t>9A7D8D4CEB969</t>
  </si>
  <si>
    <t>9A49B94CEB969</t>
  </si>
  <si>
    <t>9A7D934CEB969</t>
  </si>
  <si>
    <t>98D1074CEB969</t>
  </si>
  <si>
    <t>9A7D9E4CEB969</t>
  </si>
  <si>
    <t>9A7D944CEB969</t>
  </si>
  <si>
    <t>9A7DA64CEB969</t>
  </si>
  <si>
    <t>9A7DB14CEB969</t>
  </si>
  <si>
    <t>995C5F4CEB969</t>
  </si>
  <si>
    <t>997F3C4CEB969</t>
  </si>
  <si>
    <t>98B2A74CEB969</t>
  </si>
  <si>
    <t>9921714CEB969</t>
  </si>
  <si>
    <t>9994644CEB969</t>
  </si>
  <si>
    <t>9A7DEF4CEB969</t>
  </si>
  <si>
    <t>9919654CEB969</t>
  </si>
  <si>
    <t>9A7DF74CEB969</t>
  </si>
  <si>
    <t>993B084CEB969</t>
  </si>
  <si>
    <t>9A7DFD4CEB969</t>
  </si>
  <si>
    <t>99F45D4CEB969</t>
  </si>
  <si>
    <t>9A46274CEB969</t>
  </si>
  <si>
    <t>9A7E1F4CEB969</t>
  </si>
  <si>
    <t>9A062B4CEB969</t>
  </si>
  <si>
    <t>9A50D54CEB969</t>
  </si>
  <si>
    <t>9A7E444CEB969</t>
  </si>
  <si>
    <t>9A7E494CEB969</t>
  </si>
  <si>
    <t>9A7E4A4CEB969</t>
  </si>
  <si>
    <t>9A7E504CEB969</t>
  </si>
  <si>
    <t>9992214CEB969</t>
  </si>
  <si>
    <t>98C3694CEB969</t>
  </si>
  <si>
    <t>9A56B44CEB969</t>
  </si>
  <si>
    <t>98A9544CEB969</t>
  </si>
  <si>
    <t>9A7E8B4CEB969</t>
  </si>
  <si>
    <t>9A7E8C4CEB969</t>
  </si>
  <si>
    <t>9A7E914CEB969</t>
  </si>
  <si>
    <t>99B2754CEB969</t>
  </si>
  <si>
    <t>99395D4CEB969</t>
  </si>
  <si>
    <t>9A7EB44CEB969</t>
  </si>
  <si>
    <t>9A38F84CEB969</t>
  </si>
  <si>
    <t>98AF254CEB969</t>
  </si>
  <si>
    <t>98C06C4CEB969</t>
  </si>
  <si>
    <t>98D07A4CEB969</t>
  </si>
  <si>
    <t>9A7EC94CEB969</t>
  </si>
  <si>
    <t>9A7ECE4CEB969</t>
  </si>
  <si>
    <t>9A7EDF4CEB969</t>
  </si>
  <si>
    <t>9A7EE04CEB969</t>
  </si>
  <si>
    <t>98F6134CEB969</t>
  </si>
  <si>
    <t>9A7EE14CEB969</t>
  </si>
  <si>
    <t>9A1A2C4CEB969</t>
  </si>
  <si>
    <t>98E1C34CEB969</t>
  </si>
  <si>
    <t>9A39FB4CEB969</t>
  </si>
  <si>
    <t>996FA94CEB969</t>
  </si>
  <si>
    <t>9A7F114CEB969</t>
  </si>
  <si>
    <t>9A7F164CEB969</t>
  </si>
  <si>
    <t>9A41EC4CEB969</t>
  </si>
  <si>
    <t>9991FC4CEB969</t>
  </si>
  <si>
    <t>98BCB54CEB969</t>
  </si>
  <si>
    <t>9970FC4CEB969</t>
  </si>
  <si>
    <t>99B6154CEB969</t>
  </si>
  <si>
    <t>9A5A384CEB969</t>
  </si>
  <si>
    <t>98B0A34CEB969</t>
  </si>
  <si>
    <t>98F81D4CEB969</t>
  </si>
  <si>
    <t>9A7F4A4CEB969</t>
  </si>
  <si>
    <t>998A4B4CEB969</t>
  </si>
  <si>
    <t>993A504CEB969</t>
  </si>
  <si>
    <t>99BBF04CEB969</t>
  </si>
  <si>
    <t>9A7F684CEB969</t>
  </si>
  <si>
    <t>9A7F6B4CEB969</t>
  </si>
  <si>
    <t>9A7F6E4CEB969</t>
  </si>
  <si>
    <t>99BB874CEB969</t>
  </si>
  <si>
    <t>9A7F784CEB969</t>
  </si>
  <si>
    <t>9A7F7F4CEB969</t>
  </si>
  <si>
    <t>994D0D4CEB969</t>
  </si>
  <si>
    <t>9A7F914CEB969</t>
  </si>
  <si>
    <t>98978C4CEB969</t>
  </si>
  <si>
    <t>997BCD4CEB969</t>
  </si>
  <si>
    <t>98BB784CEB969</t>
  </si>
  <si>
    <t>99BD874CEB969</t>
  </si>
  <si>
    <t>9A7FB24CEB969</t>
  </si>
  <si>
    <t>9A7FCA4CEB969</t>
  </si>
  <si>
    <t>98C0664CEB969</t>
  </si>
  <si>
    <t>99BE3C4CEB969</t>
  </si>
  <si>
    <t>9A721F4CEB969</t>
  </si>
  <si>
    <t>9A7FEB4CEB969</t>
  </si>
  <si>
    <t>9A43CA4CEB969</t>
  </si>
  <si>
    <t>9A7FF94CEB969</t>
  </si>
  <si>
    <t>98B6044CEB969</t>
  </si>
  <si>
    <t>9A23994CEB969</t>
  </si>
  <si>
    <t>9A80034CEB969</t>
  </si>
  <si>
    <t>98E1714CEB969</t>
  </si>
  <si>
    <t>99E6B14CEB969</t>
  </si>
  <si>
    <t>9A80184CEB969</t>
  </si>
  <si>
    <t>9A80194CEB969</t>
  </si>
  <si>
    <t>9975664CEB969</t>
  </si>
  <si>
    <t>98C9344CEB969</t>
  </si>
  <si>
    <t>998CF44CEB969</t>
  </si>
  <si>
    <t>9A11FA4CEB969</t>
  </si>
  <si>
    <t>9A803B4CEB969</t>
  </si>
  <si>
    <t>989F224CEB969</t>
  </si>
  <si>
    <t>9968B34CEB969</t>
  </si>
  <si>
    <t>9A80404CEB969</t>
  </si>
  <si>
    <t>9A80424CEB969</t>
  </si>
  <si>
    <t>99FF954CEB969</t>
  </si>
  <si>
    <t>9A80474CEB969</t>
  </si>
  <si>
    <t>9A80484CEB969</t>
  </si>
  <si>
    <t>9981784CEB969</t>
  </si>
  <si>
    <t>98A82C4CEB969</t>
  </si>
  <si>
    <t>9A80504CEB969</t>
  </si>
  <si>
    <t>99692F4CEB969</t>
  </si>
  <si>
    <t>9A80544CEB969</t>
  </si>
  <si>
    <t>98B1A84CEB969</t>
  </si>
  <si>
    <t>9A80564CEB969</t>
  </si>
  <si>
    <t>9A805C4CEB969</t>
  </si>
  <si>
    <t>9A805D4CEB969</t>
  </si>
  <si>
    <t>9A80674CEB969</t>
  </si>
  <si>
    <t>999EB24CEB969</t>
  </si>
  <si>
    <t>9A806D4CEB969</t>
  </si>
  <si>
    <t>9A806F4CEB969</t>
  </si>
  <si>
    <t>9A80714CEB969</t>
  </si>
  <si>
    <t>98E42B4CEB969</t>
  </si>
  <si>
    <t>9A80864CEB969</t>
  </si>
  <si>
    <t>9A80874CEB969</t>
  </si>
  <si>
    <t>9A808A4CEB969</t>
  </si>
  <si>
    <t>9A809E4CEB969</t>
  </si>
  <si>
    <t>99A5374CEB969</t>
  </si>
  <si>
    <t>9941794CEB969</t>
  </si>
  <si>
    <t>9A80A24CEB969</t>
  </si>
  <si>
    <t>9A80A64CEB969</t>
  </si>
  <si>
    <t>99AE414CEB969</t>
  </si>
  <si>
    <t>99B8634CEB969</t>
  </si>
  <si>
    <t>99E5E74CEB969</t>
  </si>
  <si>
    <t>9A80AC4CEB969</t>
  </si>
  <si>
    <t>9A80AF4CEB969</t>
  </si>
  <si>
    <t>996EE54CEB969</t>
  </si>
  <si>
    <t>9A5CA54CEB969</t>
  </si>
  <si>
    <t>9959EA4CEB969</t>
  </si>
  <si>
    <t>9A80CC4CEB969</t>
  </si>
  <si>
    <t>9A80CD4CEB969</t>
  </si>
  <si>
    <t>9976454CEB969</t>
  </si>
  <si>
    <t>98AF5F4CEB969</t>
  </si>
  <si>
    <t>9A80D34CEB969</t>
  </si>
  <si>
    <t>98CA4A4CEB969</t>
  </si>
  <si>
    <t>9A80E34CEB969</t>
  </si>
  <si>
    <t>9A80E54CEB969</t>
  </si>
  <si>
    <t>98C9274CEB969</t>
  </si>
  <si>
    <t>9A10DA4CEB969</t>
  </si>
  <si>
    <t>98B15F4CEB969</t>
  </si>
  <si>
    <t>993DC24CEB969</t>
  </si>
  <si>
    <t>98BB5C4CEB969</t>
  </si>
  <si>
    <t>997A014CEB969</t>
  </si>
  <si>
    <t>99106D4CEB969</t>
  </si>
  <si>
    <t>9A812D4CEB969</t>
  </si>
  <si>
    <t>9A812F4CEB969</t>
  </si>
  <si>
    <t>9A81334CEB969</t>
  </si>
  <si>
    <t>9A81364CEB969</t>
  </si>
  <si>
    <t>9979C84CEB969</t>
  </si>
  <si>
    <t>9A81384CEB969</t>
  </si>
  <si>
    <t>98D7284CEB969</t>
  </si>
  <si>
    <t>9924294CEB969</t>
  </si>
  <si>
    <t>9A806A4CEB969</t>
  </si>
  <si>
    <t>9A814D4CEB969</t>
  </si>
  <si>
    <t>98E59F4CEB969</t>
  </si>
  <si>
    <t>999A654CEB969</t>
  </si>
  <si>
    <t>98D10D4CEB969</t>
  </si>
  <si>
    <t>98DD774CEB969</t>
  </si>
  <si>
    <t>9A816A4CEB969</t>
  </si>
  <si>
    <t>9897B44CEB969</t>
  </si>
  <si>
    <t>98C45F4CEB969</t>
  </si>
  <si>
    <t>9A1F644CEB969</t>
  </si>
  <si>
    <t>98C0944CEB969</t>
  </si>
  <si>
    <t>9A314B4CEB969</t>
  </si>
  <si>
    <t>9A81954CEB969</t>
  </si>
  <si>
    <t>9A819C4CEB969</t>
  </si>
  <si>
    <t>9A192E4CEB969</t>
  </si>
  <si>
    <t>98B5FC4CEB969</t>
  </si>
  <si>
    <t>9A4EC34CEB969</t>
  </si>
  <si>
    <t>9A4B704CEB969</t>
  </si>
  <si>
    <t>9A81A24CEB969</t>
  </si>
  <si>
    <t>9A81A34CEB969</t>
  </si>
  <si>
    <t>9A81A84CEB969</t>
  </si>
  <si>
    <t>98E1EA4CEB969</t>
  </si>
  <si>
    <t>993BA14CEB969</t>
  </si>
  <si>
    <t>98DEE64CEB969</t>
  </si>
  <si>
    <t>9A81C94CEB969</t>
  </si>
  <si>
    <t>997C424CEB969</t>
  </si>
  <si>
    <t>9A455A4CEB969</t>
  </si>
  <si>
    <t>9A2C344CEB969</t>
  </si>
  <si>
    <t>9A48624CEB969</t>
  </si>
  <si>
    <t>9A81FE4CEB969</t>
  </si>
  <si>
    <t>98DFC94CEB969</t>
  </si>
  <si>
    <t>98C4404CEB969</t>
  </si>
  <si>
    <t>9A82104CEB969</t>
  </si>
  <si>
    <t>9A7E024CEB969</t>
  </si>
  <si>
    <t>9A3CEB4CEB969</t>
  </si>
  <si>
    <t>99B5064CEB969</t>
  </si>
  <si>
    <t>99BD0B4CEB969</t>
  </si>
  <si>
    <t>9A82234CEB969</t>
  </si>
  <si>
    <t>996F654CEB969</t>
  </si>
  <si>
    <t>98C5484CEB969</t>
  </si>
  <si>
    <t>9A82374CEB969</t>
  </si>
  <si>
    <t>9A3CDF4CEB969</t>
  </si>
  <si>
    <t>9A823C4CEB969</t>
  </si>
  <si>
    <t>9A823F4CEB969</t>
  </si>
  <si>
    <t>9A823E4CEB969</t>
  </si>
  <si>
    <t>99A5904CEB969</t>
  </si>
  <si>
    <t>9A82624CEB969</t>
  </si>
  <si>
    <t>9A20CD4CEB969</t>
  </si>
  <si>
    <t>9A826B4CEB969</t>
  </si>
  <si>
    <t>998A694CEB969</t>
  </si>
  <si>
    <t>98AA314CEB969</t>
  </si>
  <si>
    <t>9A827F4CEB969</t>
  </si>
  <si>
    <t>9A82804CEB969</t>
  </si>
  <si>
    <t>9A82824CEB969</t>
  </si>
  <si>
    <t>9A3F5A4CEB969</t>
  </si>
  <si>
    <t>9A82974CEB969</t>
  </si>
  <si>
    <t>98C8BD4CEB969</t>
  </si>
  <si>
    <t>989FD04CEB969</t>
  </si>
  <si>
    <t>9A82AF4CEB969</t>
  </si>
  <si>
    <t>9A82B64CEB969</t>
  </si>
  <si>
    <t>9A82C94CEB969</t>
  </si>
  <si>
    <t>9A82D84CEB969</t>
  </si>
  <si>
    <t>9913BD4CEB969</t>
  </si>
  <si>
    <t>98D2AF4CEB969</t>
  </si>
  <si>
    <t>9A82F14CEB969</t>
  </si>
  <si>
    <t>98B6054CEB969</t>
  </si>
  <si>
    <t>9A82F94CEB969</t>
  </si>
  <si>
    <t>9A82FD4CEB969</t>
  </si>
  <si>
    <t>9972094CEB969</t>
  </si>
  <si>
    <t>9A75DC4CEB969</t>
  </si>
  <si>
    <t>9A83174CEB969</t>
  </si>
  <si>
    <t>9A83224CEB969</t>
  </si>
  <si>
    <t>9980864CEB969</t>
  </si>
  <si>
    <t>9A832A4CEB969</t>
  </si>
  <si>
    <t>9A832C4CEB969</t>
  </si>
  <si>
    <t>9A83304CEB969</t>
  </si>
  <si>
    <t>9A83384CEB969</t>
  </si>
  <si>
    <t>9A833C4CEB969</t>
  </si>
  <si>
    <t>9A83404CEB969</t>
  </si>
  <si>
    <t>9A83424CEB969</t>
  </si>
  <si>
    <t>9A35364CEB969</t>
  </si>
  <si>
    <t>99BD2E4CEB969</t>
  </si>
  <si>
    <t>9A83454CEB969</t>
  </si>
  <si>
    <t>9A834D4CEB969</t>
  </si>
  <si>
    <t>9A834F4CEB969</t>
  </si>
  <si>
    <t>99745F4CEB969</t>
  </si>
  <si>
    <t>9940B44CEB969</t>
  </si>
  <si>
    <t>9A835B4CEB969</t>
  </si>
  <si>
    <t>9A47E84CEB969</t>
  </si>
  <si>
    <t>9A38654CEB969</t>
  </si>
  <si>
    <t>9A50CC4CEB969</t>
  </si>
  <si>
    <t>991C684CEB969</t>
  </si>
  <si>
    <t>996E284CEB969</t>
  </si>
  <si>
    <t>992D524CEB969</t>
  </si>
  <si>
    <t>9A837F4CEB969</t>
  </si>
  <si>
    <t>98C2BC4CEB969</t>
  </si>
  <si>
    <t>9A838D4CEB969</t>
  </si>
  <si>
    <t>9A83904CEB969</t>
  </si>
  <si>
    <t>98B8BC4CEB969</t>
  </si>
  <si>
    <t>9A83E34CEB969</t>
  </si>
  <si>
    <t>9A83EC4CEB969</t>
  </si>
  <si>
    <t>9A84054CEB969</t>
  </si>
  <si>
    <t>9A31B14CEB969</t>
  </si>
  <si>
    <t>989FEC4CEB969</t>
  </si>
  <si>
    <t>9A844E4CEB969</t>
  </si>
  <si>
    <t>9A348B4CEB969</t>
  </si>
  <si>
    <t>9A84594CEB969</t>
  </si>
  <si>
    <t>98CC964CEB969</t>
  </si>
  <si>
    <t>9A29C94CEB969</t>
  </si>
  <si>
    <t>9A84694CEB969</t>
  </si>
  <si>
    <t>9A847A4CEB969</t>
  </si>
  <si>
    <t>9A84904CEB969</t>
  </si>
  <si>
    <t>9A848F4CEB969</t>
  </si>
  <si>
    <t>9A84914CEB969</t>
  </si>
  <si>
    <t>98DAC24CEB969</t>
  </si>
  <si>
    <t>9A84944CEB969</t>
  </si>
  <si>
    <t>98B1C54CEB969</t>
  </si>
  <si>
    <t>98AF124CEB969</t>
  </si>
  <si>
    <t>9A84954CEB969</t>
  </si>
  <si>
    <t>9A84994CEB969</t>
  </si>
  <si>
    <t>9A84AB4CEB969</t>
  </si>
  <si>
    <t>9A84B64CEB969</t>
  </si>
  <si>
    <t>9A84B84CEB969</t>
  </si>
  <si>
    <t>9A84B94CEB969</t>
  </si>
  <si>
    <t>9898944CEB969</t>
  </si>
  <si>
    <t>98E0E64CEB969</t>
  </si>
  <si>
    <t>9A84D24CEB969</t>
  </si>
  <si>
    <t>989FE64CEB969</t>
  </si>
  <si>
    <t>9993C64CEB969</t>
  </si>
  <si>
    <t>9A84D44CEB969</t>
  </si>
  <si>
    <t>98A7D94CEB969</t>
  </si>
  <si>
    <t>9A84F54CEB969</t>
  </si>
  <si>
    <t>98C3524CEB969</t>
  </si>
  <si>
    <t>9A84FA4CEB969</t>
  </si>
  <si>
    <t>9A84FB4CEB969</t>
  </si>
  <si>
    <t>9A84FC4CEB969</t>
  </si>
  <si>
    <t>9A85054CEB969</t>
  </si>
  <si>
    <t>9A85104CEB969</t>
  </si>
  <si>
    <t>9920AD4CEB969</t>
  </si>
  <si>
    <t>98CD044CEB969</t>
  </si>
  <si>
    <t>9A11F24CEB969</t>
  </si>
  <si>
    <t>9A85254CEB969</t>
  </si>
  <si>
    <t>9A85284CEB969</t>
  </si>
  <si>
    <t>9A85344CEB969</t>
  </si>
  <si>
    <t>99117E4CEB969</t>
  </si>
  <si>
    <t>9A853D4CEB969</t>
  </si>
  <si>
    <t>9A854D4CEB969</t>
  </si>
  <si>
    <t>9A85544CEB969</t>
  </si>
  <si>
    <t>9A85624CEB969</t>
  </si>
  <si>
    <t>9A85704CEB969</t>
  </si>
  <si>
    <t>9A1BD84CEB969</t>
  </si>
  <si>
    <t>9A85784CEB969</t>
  </si>
  <si>
    <t>9A857A4CEB969</t>
  </si>
  <si>
    <t>9A85934CEB969</t>
  </si>
  <si>
    <t>98BD964CEB969</t>
  </si>
  <si>
    <t>9A85954CEB969</t>
  </si>
  <si>
    <t>9A81DC4CEB969</t>
  </si>
  <si>
    <t>9A85A34CEB969</t>
  </si>
  <si>
    <t>9A85A74CEB969</t>
  </si>
  <si>
    <t>9A85AC4CEB969</t>
  </si>
  <si>
    <t>98DAC94CEB969</t>
  </si>
  <si>
    <t>998E784CEB969</t>
  </si>
  <si>
    <t>9A85BE4CEB969</t>
  </si>
  <si>
    <t>9A85C94CEB969</t>
  </si>
  <si>
    <t>9A85D14CEB969</t>
  </si>
  <si>
    <t>98E71D4CEB969</t>
  </si>
  <si>
    <t>999D574CEB969</t>
  </si>
  <si>
    <t>9A85EB4CEB969</t>
  </si>
  <si>
    <t>9A85EC4CEB969</t>
  </si>
  <si>
    <t>9A86114CEB969</t>
  </si>
  <si>
    <t>9A86144CEB969</t>
  </si>
  <si>
    <t>9A862A4CEB969</t>
  </si>
  <si>
    <t>9A862D4CEB969</t>
  </si>
  <si>
    <t>9A862E4CEB969</t>
  </si>
  <si>
    <t>9A86334CEB969</t>
  </si>
  <si>
    <t>9A49554CEB969</t>
  </si>
  <si>
    <t>9A60984CEB969</t>
  </si>
  <si>
    <t>9A86384CEB969</t>
  </si>
  <si>
    <t>9A863A4CEB969</t>
  </si>
  <si>
    <t>99B0F64CEB969</t>
  </si>
  <si>
    <t>98D96C4CEB969</t>
  </si>
  <si>
    <t>98D9174CEB969</t>
  </si>
  <si>
    <t>9A86544CEB969</t>
  </si>
  <si>
    <t>9A75014CEB969</t>
  </si>
  <si>
    <t>9A86564CEB969</t>
  </si>
  <si>
    <t>98D5CB4CEB969</t>
  </si>
  <si>
    <t>9A86644CEB969</t>
  </si>
  <si>
    <t>9967964CEB969</t>
  </si>
  <si>
    <t>9A86744CEB969</t>
  </si>
  <si>
    <t>992DDB4CEB969</t>
  </si>
  <si>
    <t>9A86854CEB969</t>
  </si>
  <si>
    <t>9920C74CEB969</t>
  </si>
  <si>
    <t>9A869E4CEB969</t>
  </si>
  <si>
    <t>9A86A04CEB969</t>
  </si>
  <si>
    <t>9A86A24CEB969</t>
  </si>
  <si>
    <t>9A86A44CEB969</t>
  </si>
  <si>
    <t>9A86A84CEB969</t>
  </si>
  <si>
    <t>9A86A94CEB969</t>
  </si>
  <si>
    <t>98C13F4CEB969</t>
  </si>
  <si>
    <t>993BC64CEB969</t>
  </si>
  <si>
    <t>9A86BF4CEB969</t>
  </si>
  <si>
    <t>9A86C44CEB969</t>
  </si>
  <si>
    <t>9A86D44CEB969</t>
  </si>
  <si>
    <t>9A46684CEB969</t>
  </si>
  <si>
    <t>9977224CEB969</t>
  </si>
  <si>
    <t>989E414CEB969</t>
  </si>
  <si>
    <t>9A86E54CEB969</t>
  </si>
  <si>
    <t>9A86EA4CEB969</t>
  </si>
  <si>
    <t>9989334CEB969</t>
  </si>
  <si>
    <t>9970584CEB969</t>
  </si>
  <si>
    <t>9A86FD4CEB969</t>
  </si>
  <si>
    <t>98CD744CEB969</t>
  </si>
  <si>
    <t>9A4CDA4CEB969</t>
  </si>
  <si>
    <t>9A87064CEB969</t>
  </si>
  <si>
    <t>99777D4CEB969</t>
  </si>
  <si>
    <t>9A87114CEB969</t>
  </si>
  <si>
    <t>99949F4CEB969</t>
  </si>
  <si>
    <t>9A61984CEB969</t>
  </si>
  <si>
    <t>9967584CEB969</t>
  </si>
  <si>
    <t>99A7304CEB969</t>
  </si>
  <si>
    <t>9A4F164CEB969</t>
  </si>
  <si>
    <t>9A87384CEB969</t>
  </si>
  <si>
    <t>9A873F4CEB969</t>
  </si>
  <si>
    <t>9A87404CEB969</t>
  </si>
  <si>
    <t>9A87464CEB969</t>
  </si>
  <si>
    <t>9A137C4CEB969</t>
  </si>
  <si>
    <t>9A87484CEB969</t>
  </si>
  <si>
    <t>98A8944CEB969</t>
  </si>
  <si>
    <t>9A87584CEB969</t>
  </si>
  <si>
    <t>989B514CEB969</t>
  </si>
  <si>
    <t>9A875E4CEB969</t>
  </si>
  <si>
    <t>9A87624CEB969</t>
  </si>
  <si>
    <t>9A87644CEB969</t>
  </si>
  <si>
    <t>9A6EE34CEB969</t>
  </si>
  <si>
    <t>98FF544CEB969</t>
  </si>
  <si>
    <t>98B93C4CEB969</t>
  </si>
  <si>
    <t>9991FD4CEB969</t>
  </si>
  <si>
    <t>98F76B4CEB969</t>
  </si>
  <si>
    <t>99B6F24CEB969</t>
  </si>
  <si>
    <t>9A87794CEB969</t>
  </si>
  <si>
    <t>9A87824CEB969</t>
  </si>
  <si>
    <t>99AFA64CEB969</t>
  </si>
  <si>
    <t>9A878A4CEB969</t>
  </si>
  <si>
    <t>9A87934CEB969</t>
  </si>
  <si>
    <t>9A31724CEB969</t>
  </si>
  <si>
    <t>9A13494CEB969</t>
  </si>
  <si>
    <t>993DDE4CEB969</t>
  </si>
  <si>
    <t>9A87A64CEB969</t>
  </si>
  <si>
    <t>98B8654CEB969</t>
  </si>
  <si>
    <t>99BE7E4CEB969</t>
  </si>
  <si>
    <t>9A87B04CEB969</t>
  </si>
  <si>
    <t>9A87B14CEB969</t>
  </si>
  <si>
    <t>9A87B54CEB969</t>
  </si>
  <si>
    <t>98F7804CEB969</t>
  </si>
  <si>
    <t>9909474CEB969</t>
  </si>
  <si>
    <t>9984084CEB969</t>
  </si>
  <si>
    <t>9A87EA4CEB969</t>
  </si>
  <si>
    <t>9A87F24CEB969</t>
  </si>
  <si>
    <t>9A87F34CEB969</t>
  </si>
  <si>
    <t>9A87F84CEB969</t>
  </si>
  <si>
    <t>9A87FA4CEB969</t>
  </si>
  <si>
    <t>98B4594CEB969</t>
  </si>
  <si>
    <t>9A34094CEB969</t>
  </si>
  <si>
    <t>9A88224CEB969</t>
  </si>
  <si>
    <t>9A88264CEB969</t>
  </si>
  <si>
    <t>9A4E224CEB969</t>
  </si>
  <si>
    <t>9A882D4CEB969</t>
  </si>
  <si>
    <t>9A882E4CEB969</t>
  </si>
  <si>
    <t>9A88354CEB969</t>
  </si>
  <si>
    <t>9A883E4CEB969</t>
  </si>
  <si>
    <t>9A385E4CEB969</t>
  </si>
  <si>
    <t>9A88454CEB969</t>
  </si>
  <si>
    <t>9A88464CEB969</t>
  </si>
  <si>
    <t>9A73BE4CEB969</t>
  </si>
  <si>
    <t>9A884B4CEB969</t>
  </si>
  <si>
    <t>9A884D4CEB969</t>
  </si>
  <si>
    <t>996EBB4CEB969</t>
  </si>
  <si>
    <t>9A88514CEB969</t>
  </si>
  <si>
    <t>99AB5D4CEB969</t>
  </si>
  <si>
    <t>98D0FF4CEB969</t>
  </si>
  <si>
    <t>9A885B4CEB969</t>
  </si>
  <si>
    <t>9A88634CEB969</t>
  </si>
  <si>
    <t>99A8F14CEB969</t>
  </si>
  <si>
    <t>99BE9D4CEB969</t>
  </si>
  <si>
    <t>9A886B4CEB969</t>
  </si>
  <si>
    <t>9A88754CEB969</t>
  </si>
  <si>
    <t>9904884CEB969</t>
  </si>
  <si>
    <t>98D20E4CEB969</t>
  </si>
  <si>
    <t>9A887C4CEB969</t>
  </si>
  <si>
    <t>9A88804CEB969</t>
  </si>
  <si>
    <t>9A88814CEB969</t>
  </si>
  <si>
    <t>9A22C14CEB969</t>
  </si>
  <si>
    <t>9A88834CEB969</t>
  </si>
  <si>
    <t>99441B4CEB969</t>
  </si>
  <si>
    <t>9A88854CEB969</t>
  </si>
  <si>
    <t>9A54444CEB969</t>
  </si>
  <si>
    <t>9A888D4CEB969</t>
  </si>
  <si>
    <t>9A888E4CEB969</t>
  </si>
  <si>
    <t>9A88964CEB969</t>
  </si>
  <si>
    <t>99B1EA4CEB969</t>
  </si>
  <si>
    <t>9A88A54CEB969</t>
  </si>
  <si>
    <t>9999BF4CEB969</t>
  </si>
  <si>
    <t>9A88B24CEB969</t>
  </si>
  <si>
    <t>99278E4CEB969</t>
  </si>
  <si>
    <t>9A88844CEB969</t>
  </si>
  <si>
    <t>9A88C04CEB969</t>
  </si>
  <si>
    <t>9A88C14CEB969</t>
  </si>
  <si>
    <t>9A88C64CEB969</t>
  </si>
  <si>
    <t>9992854CEB969</t>
  </si>
  <si>
    <t>9A344D4CEB969</t>
  </si>
  <si>
    <t>9A88D14CEB969</t>
  </si>
  <si>
    <t>98C2594CEB969</t>
  </si>
  <si>
    <t>9A88DD4CEB969</t>
  </si>
  <si>
    <t>9A88DE4CEB969</t>
  </si>
  <si>
    <t>98B7284CEB969</t>
  </si>
  <si>
    <t>98B2DE4CEB969</t>
  </si>
  <si>
    <t>9979944CEB969</t>
  </si>
  <si>
    <t>9939614CEB969</t>
  </si>
  <si>
    <t>9A88F24CEB969</t>
  </si>
  <si>
    <t>9A88F64CEB969</t>
  </si>
  <si>
    <t>99A8374CEB969</t>
  </si>
  <si>
    <t>9976F74CEB969</t>
  </si>
  <si>
    <t>9A890A4CEB969</t>
  </si>
  <si>
    <t>9A890E4CEB969</t>
  </si>
  <si>
    <t>9A890F4CEB969</t>
  </si>
  <si>
    <t>9A891E4CEB969</t>
  </si>
  <si>
    <t>9A89234CEB969</t>
  </si>
  <si>
    <t>99AC5A4CEB969</t>
  </si>
  <si>
    <t>9977484CEB969</t>
  </si>
  <si>
    <t>9959CD4CEB969</t>
  </si>
  <si>
    <t>98ADF24CEB969</t>
  </si>
  <si>
    <t>98998D4CEB969</t>
  </si>
  <si>
    <t>9A89444CEB969</t>
  </si>
  <si>
    <t>9990E04CEB969</t>
  </si>
  <si>
    <t>99A8554CEB969</t>
  </si>
  <si>
    <t>98A21C4CEB969</t>
  </si>
  <si>
    <t>98DEBF4CEB969</t>
  </si>
  <si>
    <t>9A89674CEB969</t>
  </si>
  <si>
    <t>9A896B4CEB969</t>
  </si>
  <si>
    <t>9A897A4CEB969</t>
  </si>
  <si>
    <t>98A7894CEB969</t>
  </si>
  <si>
    <t>9A89824CEB969</t>
  </si>
  <si>
    <t>9A89874CEB969</t>
  </si>
  <si>
    <t>994AA44CEB969</t>
  </si>
  <si>
    <t>9A89934CEB969</t>
  </si>
  <si>
    <t>9A89964CEB969</t>
  </si>
  <si>
    <t>9A89994CEB969</t>
  </si>
  <si>
    <t>9A899F4CEB969</t>
  </si>
  <si>
    <t>9A89AC4CEB969</t>
  </si>
  <si>
    <t>9A89B54CEB969</t>
  </si>
  <si>
    <t>9911594CEB969</t>
  </si>
  <si>
    <t>9A89C74CEB969</t>
  </si>
  <si>
    <t>9A89DC4CEB969</t>
  </si>
  <si>
    <t>9A89E74CEB969</t>
  </si>
  <si>
    <t>9A89F24CEB969</t>
  </si>
  <si>
    <t>9A89F34CEB969</t>
  </si>
  <si>
    <t>9A89F54CEB969</t>
  </si>
  <si>
    <t>9A89F84CEB969</t>
  </si>
  <si>
    <t>99B9F84CEB969</t>
  </si>
  <si>
    <t>9A8A124CEB969</t>
  </si>
  <si>
    <t>9899744CEB969</t>
  </si>
  <si>
    <t>9A8A144CEB969</t>
  </si>
  <si>
    <t>9A8A1C4CEB969</t>
  </si>
  <si>
    <t>9A67354CEB969</t>
  </si>
  <si>
    <t>9932A24CEB969</t>
  </si>
  <si>
    <t>9A8A364CEB969</t>
  </si>
  <si>
    <t>9A8A384CEB969</t>
  </si>
  <si>
    <t>9A4B364CEB969</t>
  </si>
  <si>
    <t>9A8A4C4CEB969</t>
  </si>
  <si>
    <t>9A8A514CEB969</t>
  </si>
  <si>
    <t>9A8A534CEB969</t>
  </si>
  <si>
    <t>9A8A544CEB969</t>
  </si>
  <si>
    <t>9A8A604CEB969</t>
  </si>
  <si>
    <t>98F97D4CEB969</t>
  </si>
  <si>
    <t>9A8A634CEB969</t>
  </si>
  <si>
    <t>98A4DD4CEB969</t>
  </si>
  <si>
    <t>9A8A6D4CEB969</t>
  </si>
  <si>
    <t>9A8A734CEB969</t>
  </si>
  <si>
    <t>9A8A794CEB969</t>
  </si>
  <si>
    <t>9A31C84CEB969</t>
  </si>
  <si>
    <t>99B5B94CEB969</t>
  </si>
  <si>
    <t>9A8A934CEB969</t>
  </si>
  <si>
    <t>9A8A954CEB969</t>
  </si>
  <si>
    <t>98F7614CEB969</t>
  </si>
  <si>
    <t>98DCF04CEB969</t>
  </si>
  <si>
    <t>9A8A9D4CEB969</t>
  </si>
  <si>
    <t>9A8AA64CEB969</t>
  </si>
  <si>
    <t>9A8AAF4CEB969</t>
  </si>
  <si>
    <t>99A4904CEB969</t>
  </si>
  <si>
    <t>997BFA4CEB969</t>
  </si>
  <si>
    <t>98B1734CEB969</t>
  </si>
  <si>
    <t>9A60044CEB969</t>
  </si>
  <si>
    <t>9A8ACD4CEB969</t>
  </si>
  <si>
    <t>98FC874CEB969</t>
  </si>
  <si>
    <t>9A8ADE4CEB969</t>
  </si>
  <si>
    <t>9A8AE74CEB969</t>
  </si>
  <si>
    <t>9A8AF44CEB969</t>
  </si>
  <si>
    <t>9A8B044CEB969</t>
  </si>
  <si>
    <t>9A8B094CEB969</t>
  </si>
  <si>
    <t>9A8B0C4CEB969</t>
  </si>
  <si>
    <t>9A8B0D4CEB969</t>
  </si>
  <si>
    <t>99887C4CEB969</t>
  </si>
  <si>
    <t>9A8B1F4CEB969</t>
  </si>
  <si>
    <t>9A8B334CEB969</t>
  </si>
  <si>
    <t>98CC984CEB969</t>
  </si>
  <si>
    <t>9986714CEB969</t>
  </si>
  <si>
    <t>9A8B394CEB969</t>
  </si>
  <si>
    <t>9A32CB4CEB969</t>
  </si>
  <si>
    <t>99ADED4CEB969</t>
  </si>
  <si>
    <t>9A8B454CEB969</t>
  </si>
  <si>
    <t>9A68CC4CEB969</t>
  </si>
  <si>
    <t>9A8B514CEB969</t>
  </si>
  <si>
    <t>9A8B574CEB969</t>
  </si>
  <si>
    <t>99025D4CEB969</t>
  </si>
  <si>
    <t>98D7664CEB969</t>
  </si>
  <si>
    <t>9A40284CEB969</t>
  </si>
  <si>
    <t>9A8B634CEB969</t>
  </si>
  <si>
    <t>9A8B684CEB969</t>
  </si>
  <si>
    <t>9A8B694CEB969</t>
  </si>
  <si>
    <t>9A8B6A4CEB969</t>
  </si>
  <si>
    <t>9A57934CEB969</t>
  </si>
  <si>
    <t>98B9264CEB969</t>
  </si>
  <si>
    <t>9A1BBE4CEB969</t>
  </si>
  <si>
    <t>9964574CEB969</t>
  </si>
  <si>
    <t>9A8B934CEB969</t>
  </si>
  <si>
    <t>9A8B9E4CEB969</t>
  </si>
  <si>
    <t>99AF0E4CEB969</t>
  </si>
  <si>
    <t>9A8BA64CEB969</t>
  </si>
  <si>
    <t>9A8BA94CEB969</t>
  </si>
  <si>
    <t>98BDB34CEB969</t>
  </si>
  <si>
    <t>9A8BB34CEB969</t>
  </si>
  <si>
    <t>9945224CEB969</t>
  </si>
  <si>
    <t>9A8BBD4CEB969</t>
  </si>
  <si>
    <t>9898914CEB969</t>
  </si>
  <si>
    <t>9A8BC24CEB969</t>
  </si>
  <si>
    <t>9A8BCB4CEB969</t>
  </si>
  <si>
    <t>9A8BCD4CEB969</t>
  </si>
  <si>
    <t>9A8BD74CEB969</t>
  </si>
  <si>
    <t>993CC04CEB969</t>
  </si>
  <si>
    <t>9A8BE04CEB969</t>
  </si>
  <si>
    <t>99D6074CEB969</t>
  </si>
  <si>
    <t>9A7BF94CEB969</t>
  </si>
  <si>
    <t>98DC8A4CEB969</t>
  </si>
  <si>
    <t>98CE834CEB969</t>
  </si>
  <si>
    <t>9A59DE4CEB969</t>
  </si>
  <si>
    <t>99BC8A4CEB969</t>
  </si>
  <si>
    <t>9A8C054CEB969</t>
  </si>
  <si>
    <t>9A8C0F4CEB969</t>
  </si>
  <si>
    <t>9A8C114CEB969</t>
  </si>
  <si>
    <t>99ABFD4CEB969</t>
  </si>
  <si>
    <t>991EE74CEB969</t>
  </si>
  <si>
    <t>98D9F74CEB969</t>
  </si>
  <si>
    <t>9A8C344CEB969</t>
  </si>
  <si>
    <t>9A8C364CEB969</t>
  </si>
  <si>
    <t>9A53024CEB969</t>
  </si>
  <si>
    <t>9A1A424CEB969</t>
  </si>
  <si>
    <t>9A8C534CEB969</t>
  </si>
  <si>
    <t>98DF1A4CEB969</t>
  </si>
  <si>
    <t>9A8C594CEB969</t>
  </si>
  <si>
    <t>9A8C5D4CEB969</t>
  </si>
  <si>
    <t>98ADD84CEB969</t>
  </si>
  <si>
    <t>9A8C5E4CEB969</t>
  </si>
  <si>
    <t>9A8C614CEB969</t>
  </si>
  <si>
    <t>9A8C674CEB969</t>
  </si>
  <si>
    <t>9A8C854CEB969</t>
  </si>
  <si>
    <t>9A8C884CEB969</t>
  </si>
  <si>
    <t>9A8C8A4CEB969</t>
  </si>
  <si>
    <t>9A8C8D4CEB969</t>
  </si>
  <si>
    <t>9A4A324CEB969</t>
  </si>
  <si>
    <t>98AFE24CEB969</t>
  </si>
  <si>
    <t>98F4DD4CEB969</t>
  </si>
  <si>
    <t>9A8C9D4CEB969</t>
  </si>
  <si>
    <t>9A67D14CEB969</t>
  </si>
  <si>
    <t>9A8CA34CEB969</t>
  </si>
  <si>
    <t>9A8CAC4CEB969</t>
  </si>
  <si>
    <t>98D8684CEB969</t>
  </si>
  <si>
    <t>9A8CB24CEB969</t>
  </si>
  <si>
    <t>9A8CB34CEB969</t>
  </si>
  <si>
    <t>9A1B874CEB969</t>
  </si>
  <si>
    <t>9A8CB94CEB969</t>
  </si>
  <si>
    <t>991A1C4CEB969</t>
  </si>
  <si>
    <t>9A5AA64CEB969</t>
  </si>
  <si>
    <t>9A8CC24CEB969</t>
  </si>
  <si>
    <t>9A8CC44CEB969</t>
  </si>
  <si>
    <t>9A8CC94CEB969</t>
  </si>
  <si>
    <t>9A8CD14CEB969</t>
  </si>
  <si>
    <t>98DAFB4CEB969</t>
  </si>
  <si>
    <t>98BEBD4CEB969</t>
  </si>
  <si>
    <t>99075A4CEB969</t>
  </si>
  <si>
    <t>9A8CD64CEB969</t>
  </si>
  <si>
    <t>98D2014CEB969</t>
  </si>
  <si>
    <t>98BEAE4CEB969</t>
  </si>
  <si>
    <t>9A8CEB4CEB969</t>
  </si>
  <si>
    <t>9A8CEC4CEB969</t>
  </si>
  <si>
    <t>99FF4D4CEB969</t>
  </si>
  <si>
    <t>989FBC4CEB969</t>
  </si>
  <si>
    <t>98C8E64CEB969</t>
  </si>
  <si>
    <t>98DB1E4CEB969</t>
  </si>
  <si>
    <t>9A8CF74CEB969</t>
  </si>
  <si>
    <t>9A8CF84CEB969</t>
  </si>
  <si>
    <t>9A8CFE4CEB969</t>
  </si>
  <si>
    <t>9A8D024CEB969</t>
  </si>
  <si>
    <t>9897604CEB969</t>
  </si>
  <si>
    <t>99831A4CEB969</t>
  </si>
  <si>
    <t>9A8D204CEB969</t>
  </si>
  <si>
    <t>9A8D364CEB969</t>
  </si>
  <si>
    <t>9A8D3C4CEB969</t>
  </si>
  <si>
    <t>9A8D434CEB969</t>
  </si>
  <si>
    <t>98F6934CEB969</t>
  </si>
  <si>
    <t>9948024CEB969</t>
  </si>
  <si>
    <t>9A8D554CEB969</t>
  </si>
  <si>
    <t>9A5D604CEB969</t>
  </si>
  <si>
    <t>9A8D5A4CEB969</t>
  </si>
  <si>
    <t>98E4294CEB969</t>
  </si>
  <si>
    <t>98AA734CEB969</t>
  </si>
  <si>
    <t>98C43F4CEB969</t>
  </si>
  <si>
    <t>9A596B4CEB969</t>
  </si>
  <si>
    <t>9A8D7C4CEB969</t>
  </si>
  <si>
    <t>9A8D844CEB969</t>
  </si>
  <si>
    <t>9A8D854CEB969</t>
  </si>
  <si>
    <t>98B3114CEB969</t>
  </si>
  <si>
    <t>9A8D8C4CEB969</t>
  </si>
  <si>
    <t>9A8D964CEB969</t>
  </si>
  <si>
    <t>9A8D974CEB969</t>
  </si>
  <si>
    <t>9A8D984CEB969</t>
  </si>
  <si>
    <t>9A8D9B4CEB969</t>
  </si>
  <si>
    <t>9A8D9C4CEB969</t>
  </si>
  <si>
    <t>98E1004CEB969</t>
  </si>
  <si>
    <t>98DF374CEB969</t>
  </si>
  <si>
    <t>9A8DA54CEB969</t>
  </si>
  <si>
    <t>9A8DA84CEB969</t>
  </si>
  <si>
    <t>9A8DA94CEB969</t>
  </si>
  <si>
    <t>9A8DB04CEB969</t>
  </si>
  <si>
    <t>99E4074CEB969</t>
  </si>
  <si>
    <t>99871A4CEB969</t>
  </si>
  <si>
    <t>9A8DBC4CEB969</t>
  </si>
  <si>
    <t>9A8DD54CEB969</t>
  </si>
  <si>
    <t>9A8DDA4CEB969</t>
  </si>
  <si>
    <t>9A8DDC4CEB969</t>
  </si>
  <si>
    <t>99E5494CEB969</t>
  </si>
  <si>
    <t>98A3BF4CEB969</t>
  </si>
  <si>
    <t>9A8DE64CEB969</t>
  </si>
  <si>
    <t>9A8DE74CEB969</t>
  </si>
  <si>
    <t>9908764CEB969</t>
  </si>
  <si>
    <t>9A8E044CEB969</t>
  </si>
  <si>
    <t>9A8E064CEB969</t>
  </si>
  <si>
    <t>9A8E094CEB969</t>
  </si>
  <si>
    <t>98A19F4CEB969</t>
  </si>
  <si>
    <t>9A359C4CEB969</t>
  </si>
  <si>
    <t>9A8E174CEB969</t>
  </si>
  <si>
    <t>9A8E1F4CEB969</t>
  </si>
  <si>
    <t>9A8E214CEB969</t>
  </si>
  <si>
    <t>9A8E284CEB969</t>
  </si>
  <si>
    <t>9A8E2C4CEB969</t>
  </si>
  <si>
    <t>9A8E2B4CEB969</t>
  </si>
  <si>
    <t>9A230E4CEB969</t>
  </si>
  <si>
    <t>99AE2A4CEB969</t>
  </si>
  <si>
    <t>9A8E4C4CEB969</t>
  </si>
  <si>
    <t>9967974CEB969</t>
  </si>
  <si>
    <t>9A8E4D4CEB969</t>
  </si>
  <si>
    <t>9A1C224CEB969</t>
  </si>
  <si>
    <t>9A8E544CEB969</t>
  </si>
  <si>
    <t>9978394CEB969</t>
  </si>
  <si>
    <t>99BA904CEB969</t>
  </si>
  <si>
    <t>99A5884CEB969</t>
  </si>
  <si>
    <t>9A8E694CEB969</t>
  </si>
  <si>
    <t>9A8E774CEB969</t>
  </si>
  <si>
    <t>9A8E864CEB969</t>
  </si>
  <si>
    <t>9A8E8A4CEB969</t>
  </si>
  <si>
    <t>99BA3E4CEB969</t>
  </si>
  <si>
    <t>99638B4CEB969</t>
  </si>
  <si>
    <t>9A8EB14CEB969</t>
  </si>
  <si>
    <t>9A025C4CEB969</t>
  </si>
  <si>
    <t>9A73D64CEB969</t>
  </si>
  <si>
    <t>9A8EBE4CEB969</t>
  </si>
  <si>
    <t>9A8EC04CEB969</t>
  </si>
  <si>
    <t>9A8EC64CEB969</t>
  </si>
  <si>
    <t>993A394CEB969</t>
  </si>
  <si>
    <t>9A8EEE4CEB969</t>
  </si>
  <si>
    <t>9A8EF94CEB969</t>
  </si>
  <si>
    <t>99652A4CEB969</t>
  </si>
  <si>
    <t>999D3F4CEB969</t>
  </si>
  <si>
    <t>98B3F94CEB969</t>
  </si>
  <si>
    <t>9A8F1B4CEB969</t>
  </si>
  <si>
    <t>9A8F234CEB969</t>
  </si>
  <si>
    <t>98DAE84CEB969</t>
  </si>
  <si>
    <t>9A8F324CEB969</t>
  </si>
  <si>
    <t>9A8F354CEB969</t>
  </si>
  <si>
    <t>9A8F414CEB969</t>
  </si>
  <si>
    <t>997BEE4CEB969</t>
  </si>
  <si>
    <t>9A8F4A4CEB969</t>
  </si>
  <si>
    <t>991D974CEB969</t>
  </si>
  <si>
    <t>9942CB4CEB969</t>
  </si>
  <si>
    <t>9A8F534CEB969</t>
  </si>
  <si>
    <t>9A8F5F4CEB969</t>
  </si>
  <si>
    <t>9A56B24CEB969</t>
  </si>
  <si>
    <t>9A8F784CEB969</t>
  </si>
  <si>
    <t>99BADC4CEB969</t>
  </si>
  <si>
    <t>9943264CEB969</t>
  </si>
  <si>
    <t>9A47D54CEB969</t>
  </si>
  <si>
    <t>9A8F164CEB969</t>
  </si>
  <si>
    <t>9A8F8E4CEB969</t>
  </si>
  <si>
    <t>9A134A4CEB969</t>
  </si>
  <si>
    <t>98C2E14CEB969</t>
  </si>
  <si>
    <t>98BE024CEB969</t>
  </si>
  <si>
    <t>999EBD4CEB969</t>
  </si>
  <si>
    <t>9A1DC34CEB969</t>
  </si>
  <si>
    <t>98C4584CEB969</t>
  </si>
  <si>
    <t>9A7C124CEB969</t>
  </si>
  <si>
    <t>9A4D514CEB969</t>
  </si>
  <si>
    <t>9939214CEB969</t>
  </si>
  <si>
    <t>9A51BD4CEB969</t>
  </si>
  <si>
    <t>9A8FB44CEB969</t>
  </si>
  <si>
    <t>99E64F4CEB969</t>
  </si>
  <si>
    <t>9A8FC14CEB969</t>
  </si>
  <si>
    <t>9A8FC34CEB969</t>
  </si>
  <si>
    <t>9A8FC64CEB969</t>
  </si>
  <si>
    <t>98C8174CEB969</t>
  </si>
  <si>
    <t>990E6E4CEB969</t>
  </si>
  <si>
    <t>9A8FFB4CEB969</t>
  </si>
  <si>
    <t>9A8FFF4CEB969</t>
  </si>
  <si>
    <t>9A900C4CEB969</t>
  </si>
  <si>
    <t>9A90114CEB969</t>
  </si>
  <si>
    <t>991D664CEB969</t>
  </si>
  <si>
    <t>9A66704CEB969</t>
  </si>
  <si>
    <t>999D704CEB969</t>
  </si>
  <si>
    <t>9A902A4CEB969</t>
  </si>
  <si>
    <t>9A902C4CEB969</t>
  </si>
  <si>
    <t>9A3F424CEB969</t>
  </si>
  <si>
    <t>9914A14CEB969</t>
  </si>
  <si>
    <t>9A903A4CEB969</t>
  </si>
  <si>
    <t>9A903B4CEB969</t>
  </si>
  <si>
    <t>9A90414CEB969</t>
  </si>
  <si>
    <t>9A90444CEB969</t>
  </si>
  <si>
    <t>9A90454CEB969</t>
  </si>
  <si>
    <t>9A904E4CEB969</t>
  </si>
  <si>
    <t>9A90524CEB969</t>
  </si>
  <si>
    <t>999FD74CEB969</t>
  </si>
  <si>
    <t>99154E4CEB969</t>
  </si>
  <si>
    <t>99F9744CEB969</t>
  </si>
  <si>
    <t>98B34A4CEB969</t>
  </si>
  <si>
    <t>9917544CEB969</t>
  </si>
  <si>
    <t>9A907A4CEB969</t>
  </si>
  <si>
    <t>9A90824CEB969</t>
  </si>
  <si>
    <t>98A8E94CEB969</t>
  </si>
  <si>
    <t>9A908D4CEB969</t>
  </si>
  <si>
    <t>9A90B24CEB969</t>
  </si>
  <si>
    <t>9A90B44CEB969</t>
  </si>
  <si>
    <t>9A5EAA4CEB969</t>
  </si>
  <si>
    <t>9A90C64CEB969</t>
  </si>
  <si>
    <t>9A90C74CEB969</t>
  </si>
  <si>
    <t>994EF24CEB969</t>
  </si>
  <si>
    <t>98D7494CEB969</t>
  </si>
  <si>
    <t>9A90D64CEB969</t>
  </si>
  <si>
    <t>9A90DC4CEB969</t>
  </si>
  <si>
    <t>9A90E04CEB969</t>
  </si>
  <si>
    <t>9A90E34CEB969</t>
  </si>
  <si>
    <t>9A90E44CEB969</t>
  </si>
  <si>
    <t>98C39A4CEB969</t>
  </si>
  <si>
    <t>9A90F24CEB969</t>
  </si>
  <si>
    <t>9A90F54CEB969</t>
  </si>
  <si>
    <t>9959584CEB969</t>
  </si>
  <si>
    <t>9A91084CEB969</t>
  </si>
  <si>
    <t>99AD7B4CEB969</t>
  </si>
  <si>
    <t>9A910F4CEB969</t>
  </si>
  <si>
    <t>9A91194CEB969</t>
  </si>
  <si>
    <t>9A911A4CEB969</t>
  </si>
  <si>
    <t>9A911D4CEB969</t>
  </si>
  <si>
    <t>9A91264CEB969</t>
  </si>
  <si>
    <t>9A912F4CEB969</t>
  </si>
  <si>
    <t>9A51A84CEB969</t>
  </si>
  <si>
    <t>9A91374CEB969</t>
  </si>
  <si>
    <t>9A91494CEB969</t>
  </si>
  <si>
    <t>9A914A4CEB969</t>
  </si>
  <si>
    <t>9A91524CEB969</t>
  </si>
  <si>
    <t>9A915D4CEB969</t>
  </si>
  <si>
    <t>98BF754CEB969</t>
  </si>
  <si>
    <t>9A917E4CEB969</t>
  </si>
  <si>
    <t>9A91834CEB969</t>
  </si>
  <si>
    <t>9904464CEB969</t>
  </si>
  <si>
    <t>9957494CEB969</t>
  </si>
  <si>
    <t>9A6BC44CEB969</t>
  </si>
  <si>
    <t>98BA124CEB969</t>
  </si>
  <si>
    <t>9A91A04CEB969</t>
  </si>
  <si>
    <t>99E3D44CEB969</t>
  </si>
  <si>
    <t>99EAB04CEB969</t>
  </si>
  <si>
    <t>9A91A94CEB969</t>
  </si>
  <si>
    <t>99F8A74CEB969</t>
  </si>
  <si>
    <t>98C87C4CEB969</t>
  </si>
  <si>
    <t>9A91B04CEB969</t>
  </si>
  <si>
    <t>9994464CEB969</t>
  </si>
  <si>
    <t>9A91BC4CEB969</t>
  </si>
  <si>
    <t>9A59C94CEB969</t>
  </si>
  <si>
    <t>9A91CC4CEB969</t>
  </si>
  <si>
    <t>989B404CEB969</t>
  </si>
  <si>
    <t>9A91D74CEB969</t>
  </si>
  <si>
    <t>9A91DC4CEB969</t>
  </si>
  <si>
    <t>9A90844CEB969</t>
  </si>
  <si>
    <t>98B9B24CEB969</t>
  </si>
  <si>
    <t>98D5D14CEB969</t>
  </si>
  <si>
    <t>99B95C4CEB969</t>
  </si>
  <si>
    <t>9A91F34CEB969</t>
  </si>
  <si>
    <t>99097C4CEB969</t>
  </si>
  <si>
    <t>99211E4CEB969</t>
  </si>
  <si>
    <t>9A91FC4CEB969</t>
  </si>
  <si>
    <t>9A91FD4CEB969</t>
  </si>
  <si>
    <t>9A91FF4CEB969</t>
  </si>
  <si>
    <t>9A92054CEB969</t>
  </si>
  <si>
    <t>9A920B4CEB969</t>
  </si>
  <si>
    <t>9A92244CEB969</t>
  </si>
  <si>
    <t>9A73064CEB969</t>
  </si>
  <si>
    <t>9A3DDD4CEB969</t>
  </si>
  <si>
    <t>9A92414CEB969</t>
  </si>
  <si>
    <t>9A92484CEB969</t>
  </si>
  <si>
    <t>9A924C4CEB969</t>
  </si>
  <si>
    <t>9A924E4CEB969</t>
  </si>
  <si>
    <t>99925E4CEB969</t>
  </si>
  <si>
    <t>9A92644CEB969</t>
  </si>
  <si>
    <t>9A927B4CEB969</t>
  </si>
  <si>
    <t>9A92824CEB969</t>
  </si>
  <si>
    <t>9A92844CEB969</t>
  </si>
  <si>
    <t>99AFBE4CEB969</t>
  </si>
  <si>
    <t>9A92864CEB969</t>
  </si>
  <si>
    <t>9A92954CEB969</t>
  </si>
  <si>
    <t>9A92964CEB969</t>
  </si>
  <si>
    <t>98DF984CEB969</t>
  </si>
  <si>
    <t>9A92A34CEB969</t>
  </si>
  <si>
    <t>9A92A54CEB969</t>
  </si>
  <si>
    <t>9A92B94CEB969</t>
  </si>
  <si>
    <t>9942E84CEB969</t>
  </si>
  <si>
    <t>9A92BA4CEB969</t>
  </si>
  <si>
    <t>9A92BC4CEB969</t>
  </si>
  <si>
    <t>9A92C04CEB969</t>
  </si>
  <si>
    <t>9A92D54CEB969</t>
  </si>
  <si>
    <t>9A92DA4CEB969</t>
  </si>
  <si>
    <t>9A27FE4CEB969</t>
  </si>
  <si>
    <t>98A87C4CEB969</t>
  </si>
  <si>
    <t>99A0424CEB969</t>
  </si>
  <si>
    <t>9A92F34CEB969</t>
  </si>
  <si>
    <t>9A92F64CEB969</t>
  </si>
  <si>
    <t>9A92FD4CEB969</t>
  </si>
  <si>
    <t>9A93004CEB969</t>
  </si>
  <si>
    <t>9A930B4CEB969</t>
  </si>
  <si>
    <t>9A930E4CEB969</t>
  </si>
  <si>
    <t>991D9F4CEB969</t>
  </si>
  <si>
    <t>9A15A34CEB969</t>
  </si>
  <si>
    <t>9A93254CEB969</t>
  </si>
  <si>
    <t>98CF894CEB969</t>
  </si>
  <si>
    <t>9A93384CEB969</t>
  </si>
  <si>
    <t>9A933B4CEB969</t>
  </si>
  <si>
    <t>9A93444CEB969</t>
  </si>
  <si>
    <t>9A93454CEB969</t>
  </si>
  <si>
    <t>98CB544CEB969</t>
  </si>
  <si>
    <t>9A935C4CEB969</t>
  </si>
  <si>
    <t>9A935F4CEB969</t>
  </si>
  <si>
    <t>99D8B64CEB969</t>
  </si>
  <si>
    <t>9A93624CEB969</t>
  </si>
  <si>
    <t>9A93634CEB969</t>
  </si>
  <si>
    <t>9A937A4CEB969</t>
  </si>
  <si>
    <t>9A937C4CEB969</t>
  </si>
  <si>
    <t>9A93894CEB969</t>
  </si>
  <si>
    <t>9A938D4CEB969</t>
  </si>
  <si>
    <t>9A93934CEB969</t>
  </si>
  <si>
    <t>9A939D4CEB969</t>
  </si>
  <si>
    <t>9A92E94CEB969</t>
  </si>
  <si>
    <t>9A939F4CEB969</t>
  </si>
  <si>
    <t>9A93A54CEB969</t>
  </si>
  <si>
    <t>9A93AE4CEB969</t>
  </si>
  <si>
    <t>9A93B44CEB969</t>
  </si>
  <si>
    <t>9A93B64CEB969</t>
  </si>
  <si>
    <t>9A93B84CEB969</t>
  </si>
  <si>
    <t>99E5B04CEB969</t>
  </si>
  <si>
    <t>9A93CB4CEB969</t>
  </si>
  <si>
    <t>9A93CC4CEB969</t>
  </si>
  <si>
    <t>98E7294CEB969</t>
  </si>
  <si>
    <t>9A93D44CEB969</t>
  </si>
  <si>
    <t>9A53634CEB969</t>
  </si>
  <si>
    <t>9A93E14CEB969</t>
  </si>
  <si>
    <t>9A93E24CEB969</t>
  </si>
  <si>
    <t>991D284CEB969</t>
  </si>
  <si>
    <t>9A93F04CEB969</t>
  </si>
  <si>
    <t>9A6AAA4CEB969</t>
  </si>
  <si>
    <t>9A62CB4CEB969</t>
  </si>
  <si>
    <t>9A94044CEB969</t>
  </si>
  <si>
    <t>9A94094CEB969</t>
  </si>
  <si>
    <t>9A94214CEB969</t>
  </si>
  <si>
    <t>990F9F4CEB969</t>
  </si>
  <si>
    <t>9A94454CEB969</t>
  </si>
  <si>
    <t>98DD6D4CEB969</t>
  </si>
  <si>
    <t>9A944F4CEB969</t>
  </si>
  <si>
    <t>9A94584CEB969</t>
  </si>
  <si>
    <t>9A945D4CEB969</t>
  </si>
  <si>
    <t>9A94644CEB969</t>
  </si>
  <si>
    <t>990B454CEB969</t>
  </si>
  <si>
    <t>98D2294CEB969</t>
  </si>
  <si>
    <t>98F2F64CEB969</t>
  </si>
  <si>
    <t>9A94774CEB969</t>
  </si>
  <si>
    <t>9A947A4CEB969</t>
  </si>
  <si>
    <t>9940164CEB969</t>
  </si>
  <si>
    <t>9A949C4CEB969</t>
  </si>
  <si>
    <t>98D79A4CEB969</t>
  </si>
  <si>
    <t>98E8624CEB969</t>
  </si>
  <si>
    <t>98F4304CEB969</t>
  </si>
  <si>
    <t>9A94B34CEB969</t>
  </si>
  <si>
    <t>9A94BF4CEB969</t>
  </si>
  <si>
    <t>9A94D54CEB969</t>
  </si>
  <si>
    <t>98F5A34CEB969</t>
  </si>
  <si>
    <t>9A94D74CEB969</t>
  </si>
  <si>
    <t>9A128A4CEB969</t>
  </si>
  <si>
    <t>9A8AC34CEB969</t>
  </si>
  <si>
    <t>9A216F4CEB969</t>
  </si>
  <si>
    <t>9A95154CEB969</t>
  </si>
  <si>
    <t>9A95174CEB969</t>
  </si>
  <si>
    <t>9A95184CEB969</t>
  </si>
  <si>
    <t>991BD94CEB969</t>
  </si>
  <si>
    <t>9A951F4CEB969</t>
  </si>
  <si>
    <t>9A952A4CEB969</t>
  </si>
  <si>
    <t>989D794CEB969</t>
  </si>
  <si>
    <t>9A95334CEB969</t>
  </si>
  <si>
    <t>9A12AE4CEB969</t>
  </si>
  <si>
    <t>9A94C74CEB969</t>
  </si>
  <si>
    <t>9A18D54CEB969</t>
  </si>
  <si>
    <t>9A95464CEB969</t>
  </si>
  <si>
    <t>994CF04CEB969</t>
  </si>
  <si>
    <t>9A94394CEB969</t>
  </si>
  <si>
    <t>9A1BB24CEB969</t>
  </si>
  <si>
    <t>9A95594CEB969</t>
  </si>
  <si>
    <t>9A95614CEB969</t>
  </si>
  <si>
    <t>98A2C34CEB969</t>
  </si>
  <si>
    <t>9A956F4CEB969</t>
  </si>
  <si>
    <t>9A95884CEB969</t>
  </si>
  <si>
    <t>9A958D4CEB969</t>
  </si>
  <si>
    <t>9A84ED4CEB969</t>
  </si>
  <si>
    <t>9A95A44CEB969</t>
  </si>
  <si>
    <t>9A194C4CEB969</t>
  </si>
  <si>
    <t>9A95B64CEB969</t>
  </si>
  <si>
    <t>9A95B94CEB969</t>
  </si>
  <si>
    <t>9A95C24CEB969</t>
  </si>
  <si>
    <t>9A95C74CEB969</t>
  </si>
  <si>
    <t>9A95D44CEB969</t>
  </si>
  <si>
    <t>9A95D84CEB969</t>
  </si>
  <si>
    <t>9A95DB4CEB969</t>
  </si>
  <si>
    <t>9A95EB4CEB969</t>
  </si>
  <si>
    <t>98BE664CEB969</t>
  </si>
  <si>
    <t>9A95F04CEB969</t>
  </si>
  <si>
    <t>9A41604CEB969</t>
  </si>
  <si>
    <t>9A70954CEB969</t>
  </si>
  <si>
    <t>9A95FB4CEB969</t>
  </si>
  <si>
    <t>9A95FD4CEB969</t>
  </si>
  <si>
    <t>9A96004CEB969</t>
  </si>
  <si>
    <t>9A96014CEB969</t>
  </si>
  <si>
    <t>9A96084CEB969</t>
  </si>
  <si>
    <t>9A960C4CEB969</t>
  </si>
  <si>
    <t>9A960F4CEB969</t>
  </si>
  <si>
    <t>99EBB14CEB969</t>
  </si>
  <si>
    <t>9A96234CEB969</t>
  </si>
  <si>
    <t>9A96324CEB969</t>
  </si>
  <si>
    <t>9A96364CEB969</t>
  </si>
  <si>
    <t>9A96394CEB969</t>
  </si>
  <si>
    <t>9A965F4CEB969</t>
  </si>
  <si>
    <t>991D0E4CEB969</t>
  </si>
  <si>
    <t>9A96704CEB969</t>
  </si>
  <si>
    <t>98E6224CEB969</t>
  </si>
  <si>
    <t>9A967C4CEB969</t>
  </si>
  <si>
    <t>9A967D4CEB969</t>
  </si>
  <si>
    <t>9A96824CEB969</t>
  </si>
  <si>
    <t>9A96844CEB969</t>
  </si>
  <si>
    <t>9A96854CEB969</t>
  </si>
  <si>
    <t>9A96874CEB969</t>
  </si>
  <si>
    <t>9A20D54CEB969</t>
  </si>
  <si>
    <t>9A96894CEB969</t>
  </si>
  <si>
    <t>9A96934CEB969</t>
  </si>
  <si>
    <t>9A96AE4CEB969</t>
  </si>
  <si>
    <t>9A96B44CEB969</t>
  </si>
  <si>
    <t>9A96B64CEB969</t>
  </si>
  <si>
    <t>9A75134CEB969</t>
  </si>
  <si>
    <t>9A8C9B4CEB969</t>
  </si>
  <si>
    <t>98973D4CEB969</t>
  </si>
  <si>
    <t>9A96E84CEB969</t>
  </si>
  <si>
    <t>9A96EB4CEB969</t>
  </si>
  <si>
    <t>9A96F24CEB969</t>
  </si>
  <si>
    <t>9A96F44CEB969</t>
  </si>
  <si>
    <t>9A96F54CEB969</t>
  </si>
  <si>
    <t>9A96F64CEB969</t>
  </si>
  <si>
    <t>9A96F74CEB969</t>
  </si>
  <si>
    <t>9A97054CEB969</t>
  </si>
  <si>
    <t>9A97074CEB969</t>
  </si>
  <si>
    <t>9A970B4CEB969</t>
  </si>
  <si>
    <t>9A970D4CEB969</t>
  </si>
  <si>
    <t>9A970F4CEB969</t>
  </si>
  <si>
    <t>9A97114CEB969</t>
  </si>
  <si>
    <t>9A97164CEB969</t>
  </si>
  <si>
    <t>9950564CEB969</t>
  </si>
  <si>
    <t>98DD354CEB969</t>
  </si>
  <si>
    <t>9A973F4CEB969</t>
  </si>
  <si>
    <t>9A97504CEB969</t>
  </si>
  <si>
    <t>9899D04CEB969</t>
  </si>
  <si>
    <t>9A976C4CEB969</t>
  </si>
  <si>
    <t>9A97894CEB969</t>
  </si>
  <si>
    <t>9A978B4CEB969</t>
  </si>
  <si>
    <t>9A97984CEB969</t>
  </si>
  <si>
    <t>9A97A34CEB969</t>
  </si>
  <si>
    <t>9A97A84CEB969</t>
  </si>
  <si>
    <t>9A97A94CEB969</t>
  </si>
  <si>
    <t>9A97B74CEB969</t>
  </si>
  <si>
    <t>9A97B94CEB969</t>
  </si>
  <si>
    <t>9A97BC4CEB969</t>
  </si>
  <si>
    <t>9A97BD4CEB969</t>
  </si>
  <si>
    <t>9A97D04CEB969</t>
  </si>
  <si>
    <t>9A97D44CEB969</t>
  </si>
  <si>
    <t>9A97D64CEB969</t>
  </si>
  <si>
    <t>9A97E44CEB969</t>
  </si>
  <si>
    <t>98AEE54CEB969</t>
  </si>
  <si>
    <t>9A97FC4CEB969</t>
  </si>
  <si>
    <t>9A97FE4CEB969</t>
  </si>
  <si>
    <t>9A98084CEB969</t>
  </si>
  <si>
    <t>9A98094CEB969</t>
  </si>
  <si>
    <t>9A980A4CEB969</t>
  </si>
  <si>
    <t>9A980B4CEB969</t>
  </si>
  <si>
    <t>9A980C4CEB969</t>
  </si>
  <si>
    <t>9A98124CEB969</t>
  </si>
  <si>
    <t>98C4C74CEB969</t>
  </si>
  <si>
    <t>9A98384CEB969</t>
  </si>
  <si>
    <t>9A98394CEB969</t>
  </si>
  <si>
    <t>9A98494CEB969</t>
  </si>
  <si>
    <t>9A984C4CEB969</t>
  </si>
  <si>
    <t>9A98704CEB969</t>
  </si>
  <si>
    <t>9A987E4CEB969</t>
  </si>
  <si>
    <t>9A98AA4CEB969</t>
  </si>
  <si>
    <t>9A98B44CEB969</t>
  </si>
  <si>
    <t>9A98C94CEB969</t>
  </si>
  <si>
    <t>9A98E04CEB969</t>
  </si>
  <si>
    <t>9A98EF4CEB969</t>
  </si>
  <si>
    <t>9A98F54CEB969</t>
  </si>
  <si>
    <t>9A98F84CEB969</t>
  </si>
  <si>
    <t>9A98FE4CEB969</t>
  </si>
  <si>
    <t>9A99004CEB969</t>
  </si>
  <si>
    <t>995FC64CEB969</t>
  </si>
  <si>
    <t>9A99134CEB969</t>
  </si>
  <si>
    <t>98AA6F4CEB969</t>
  </si>
  <si>
    <t>9A992D4CEB969</t>
  </si>
  <si>
    <t>9A99304CEB969</t>
  </si>
  <si>
    <t>9A99354CEB969</t>
  </si>
  <si>
    <t>9A99484CEB969</t>
  </si>
  <si>
    <t>9A99514CEB969</t>
  </si>
  <si>
    <t>9A99554CEB969</t>
  </si>
  <si>
    <t>9A995E4CEB969</t>
  </si>
  <si>
    <t>9962124CEB969</t>
  </si>
  <si>
    <t>9A99754CEB969</t>
  </si>
  <si>
    <t>9A99884CEB969</t>
  </si>
  <si>
    <t>9A998D4CEB969</t>
  </si>
  <si>
    <t>99405C4CEB969</t>
  </si>
  <si>
    <t>98D2504CEB969</t>
  </si>
  <si>
    <t>9A99924CEB969</t>
  </si>
  <si>
    <t>993E784CEB969</t>
  </si>
  <si>
    <t>9A99AA4CEB969</t>
  </si>
  <si>
    <t>9A99AB4CEB969</t>
  </si>
  <si>
    <t>9A99BA4CEB969</t>
  </si>
  <si>
    <t>9A99BB4CEB969</t>
  </si>
  <si>
    <t>9A99BC4CEB969</t>
  </si>
  <si>
    <t>9A99BF4CEB969</t>
  </si>
  <si>
    <t>9A99C34CEB969</t>
  </si>
  <si>
    <t>9A99D64CEB969</t>
  </si>
  <si>
    <t>9A99E74CEB969</t>
  </si>
  <si>
    <t>9A99F14CEB969</t>
  </si>
  <si>
    <t>9A99F44CEB969</t>
  </si>
  <si>
    <t>9A99FA4CEB969</t>
  </si>
  <si>
    <t>9A99FF4CEB969</t>
  </si>
  <si>
    <t>9937B44CEB969</t>
  </si>
  <si>
    <t>9A9A2A4CEB969</t>
  </si>
  <si>
    <t>9A9A464CEB969</t>
  </si>
  <si>
    <t>9A9A4E4CEB969</t>
  </si>
  <si>
    <t>9A9A694CEB969</t>
  </si>
  <si>
    <t>9A9A6E4CEB969</t>
  </si>
  <si>
    <t>9A9A754CEB969</t>
  </si>
  <si>
    <t>99001C4CEB969</t>
  </si>
  <si>
    <t>9A9A9F4CEB969</t>
  </si>
  <si>
    <t>9A9AC44CEB969</t>
  </si>
  <si>
    <t>9A9ACA4CEB969</t>
  </si>
  <si>
    <t>9A9ACC4CEB969</t>
  </si>
  <si>
    <t>9A9ACD4CEB969</t>
  </si>
  <si>
    <t>9A9AD04CEB969</t>
  </si>
  <si>
    <t>9A9AD44CEB969</t>
  </si>
  <si>
    <t>9A9ADC4CEB969</t>
  </si>
  <si>
    <t>9A9AE34CEB969</t>
  </si>
  <si>
    <t>9A9AF54CEB969</t>
  </si>
  <si>
    <t>9A9AFB4CEB969</t>
  </si>
  <si>
    <t>9A9B004CEB969</t>
  </si>
  <si>
    <t>9A9B0B4CEB969</t>
  </si>
  <si>
    <t>9A9B104CEB969</t>
  </si>
  <si>
    <t>9A9B134CEB969</t>
  </si>
  <si>
    <t>9A9B184CEB969</t>
  </si>
  <si>
    <t>9A9B194CEB969</t>
  </si>
  <si>
    <t>9A9B1A4CEB969</t>
  </si>
  <si>
    <t>9A9B1B4CEB969</t>
  </si>
  <si>
    <t>9A6BAC4CEB969</t>
  </si>
  <si>
    <t>9A9B1F4CEB969</t>
  </si>
  <si>
    <t>9A9B284CEB969</t>
  </si>
  <si>
    <t>9925E54CEB969</t>
  </si>
  <si>
    <t>9A9B404CEB969</t>
  </si>
  <si>
    <t>9A9B4A4CEB969</t>
  </si>
  <si>
    <t>9A9B5C4CEB969</t>
  </si>
  <si>
    <t>9A9B624CEB969</t>
  </si>
  <si>
    <t>9A9B694CEB969</t>
  </si>
  <si>
    <t>9A9B774CEB969</t>
  </si>
  <si>
    <t>9A9B7C4CEB969</t>
  </si>
  <si>
    <t>9A9B854CEB969</t>
  </si>
  <si>
    <t>9A9B864CEB969</t>
  </si>
  <si>
    <t>9A9B984CEB969</t>
  </si>
  <si>
    <t>9A9BA24CEB969</t>
  </si>
  <si>
    <t>9A9BB24CEB969</t>
  </si>
  <si>
    <t>9A9BDE4CEB969</t>
  </si>
  <si>
    <t>9A9BE44CEB969</t>
  </si>
  <si>
    <t>9A9C034CEB969</t>
  </si>
  <si>
    <t>9A9C044CEB969</t>
  </si>
  <si>
    <t>99736F4CEB969</t>
  </si>
  <si>
    <t>9A9C0A4CEB969</t>
  </si>
  <si>
    <t>9A9C104CEB969</t>
  </si>
  <si>
    <t>9A9C144CEB969</t>
  </si>
  <si>
    <t>9A9C194CEB969</t>
  </si>
  <si>
    <t>9A9C344CEB969</t>
  </si>
  <si>
    <t>9A9C354CEB969</t>
  </si>
  <si>
    <t>9A9C574CEB969</t>
  </si>
  <si>
    <t>9A9C584CEB969</t>
  </si>
  <si>
    <t>9A9C594CEB969</t>
  </si>
  <si>
    <t>9A9C5A4CEB969</t>
  </si>
  <si>
    <t>9A9C5C4CEB969</t>
  </si>
  <si>
    <t>9A9C604CEB969</t>
  </si>
  <si>
    <t>9A9C614CEB969</t>
  </si>
  <si>
    <t>9A9C664CEB969</t>
  </si>
  <si>
    <t>9A9C684CEB969</t>
  </si>
  <si>
    <t>9A9C694CEB969</t>
  </si>
  <si>
    <t>9A9C764CEB969</t>
  </si>
  <si>
    <t>9A9C774CEB969</t>
  </si>
  <si>
    <t>9A9C784CEB969</t>
  </si>
  <si>
    <t>9A9C7A4CEB969</t>
  </si>
  <si>
    <t>9A9C794CEB969</t>
  </si>
  <si>
    <t>9A9C7E4CEB969</t>
  </si>
  <si>
    <t>9A9C804CEB969</t>
  </si>
  <si>
    <t>9A9C824CEB969</t>
  </si>
  <si>
    <t>9A9C884CEB969</t>
  </si>
  <si>
    <t>9929B44CEB969</t>
  </si>
  <si>
    <t>9A9C9A4CEB969</t>
  </si>
  <si>
    <t>9A9CA94CEB969</t>
  </si>
  <si>
    <t>9A9CAE4CEB969</t>
  </si>
  <si>
    <t>9A9CAF4CEB969</t>
  </si>
  <si>
    <t>9A9CB14CEB969</t>
  </si>
  <si>
    <t>9A9CB84CEB969</t>
  </si>
  <si>
    <t>9A9CC54CEB969</t>
  </si>
  <si>
    <t>9A9CD04CEB969</t>
  </si>
  <si>
    <t>9943094CEB969</t>
  </si>
  <si>
    <t>9A9CE34CEB969</t>
  </si>
  <si>
    <t>9A9CE44CEB969</t>
  </si>
  <si>
    <t>9A9CF34CEB969</t>
  </si>
  <si>
    <t>9A9CF74CEB969</t>
  </si>
  <si>
    <t>9A9CFB4CEB969</t>
  </si>
  <si>
    <t>9A9CFC4CEB969</t>
  </si>
  <si>
    <t>9A9CFE4CEB969</t>
  </si>
  <si>
    <t>9A9D014CEB969</t>
  </si>
  <si>
    <t>9A9D044CEB969</t>
  </si>
  <si>
    <t>9A9D054CEB969</t>
  </si>
  <si>
    <t>9A9D244CEB969</t>
  </si>
  <si>
    <t>9A9D2F4CEB969</t>
  </si>
  <si>
    <t>9A9D384CEB969</t>
  </si>
  <si>
    <t>9A9D554CEB969</t>
  </si>
  <si>
    <t>9A9D564CEB969</t>
  </si>
  <si>
    <t>9950E24CEB969</t>
  </si>
  <si>
    <t>9A9D664CEB969</t>
  </si>
  <si>
    <t>9A9D6D4CEB969</t>
  </si>
  <si>
    <t>9A9D744CEB969</t>
  </si>
  <si>
    <t>9A9D7E4CEB969</t>
  </si>
  <si>
    <t>9A9D824CEB969</t>
  </si>
  <si>
    <t>9A9D854CEB969</t>
  </si>
  <si>
    <t>9A9D934CEB969</t>
  </si>
  <si>
    <t>9A9D954CEB969</t>
  </si>
  <si>
    <t>9A9D974CEB969</t>
  </si>
  <si>
    <t>9A9D994CEB969</t>
  </si>
  <si>
    <t>9A9D9C4CEB969</t>
  </si>
  <si>
    <t>9A9DA54CEB969</t>
  </si>
  <si>
    <t>9A9DA44CEB969</t>
  </si>
  <si>
    <t>9A9DAE4CEB969</t>
  </si>
  <si>
    <t>9A9DB54CEB969</t>
  </si>
  <si>
    <t>9A9DB84CEB969</t>
  </si>
  <si>
    <t>9A9DBA4CEB969</t>
  </si>
  <si>
    <t>9A9DBB4CEB969</t>
  </si>
  <si>
    <t>9A9DC64CEB969</t>
  </si>
  <si>
    <t>9A9DD54CEB969</t>
  </si>
  <si>
    <t>9A9DD74CEB969</t>
  </si>
  <si>
    <t>9A9DEA4CEB969</t>
  </si>
  <si>
    <t>9A9DF24CEB969</t>
  </si>
  <si>
    <t>9A9E074CEB969</t>
  </si>
  <si>
    <t>9946144CEB969</t>
  </si>
  <si>
    <t>9A9E0E4CEB969</t>
  </si>
  <si>
    <t>9A9E134CEB969</t>
  </si>
  <si>
    <t>9A9E164CEB969</t>
  </si>
  <si>
    <t>9A9E224CEB969</t>
  </si>
  <si>
    <t>9A9E2E4CEB969</t>
  </si>
  <si>
    <t>9A9E404CEB969</t>
  </si>
  <si>
    <t>9A7F814CEB969</t>
  </si>
  <si>
    <t>9A9E434CEB969</t>
  </si>
  <si>
    <t>9A9E4A4CEB969</t>
  </si>
  <si>
    <t>9A9E564CEB969</t>
  </si>
  <si>
    <t>99641E4CEB969</t>
  </si>
  <si>
    <t>9A9E664CEB969</t>
  </si>
  <si>
    <t>9A9E6C4CEB969</t>
  </si>
  <si>
    <t>9A9E6D4CEB969</t>
  </si>
  <si>
    <t>9A9E744CEB969</t>
  </si>
  <si>
    <t>9A9E8C4CEB969</t>
  </si>
  <si>
    <t>9A9E924CEB969</t>
  </si>
  <si>
    <t>9A9E974CEB969</t>
  </si>
  <si>
    <t>9A9EA94CEB969</t>
  </si>
  <si>
    <t>9A9EAA4CEB969</t>
  </si>
  <si>
    <t>9A9EAC4CEB969</t>
  </si>
  <si>
    <t>9A9EB54CEB969</t>
  </si>
  <si>
    <t>9A9EBC4CEB969</t>
  </si>
  <si>
    <t>9A9EE64CEB969</t>
  </si>
  <si>
    <t>9A9EF74CEB969</t>
  </si>
  <si>
    <t>9A9F0A4CEB969</t>
  </si>
  <si>
    <t>9A9F0C4CEB969</t>
  </si>
  <si>
    <t>9A9F1A4CEB969</t>
  </si>
  <si>
    <t>9A9CB54CEB969</t>
  </si>
  <si>
    <t>9A9F434CEB969</t>
  </si>
  <si>
    <t>9A9F524CEB969</t>
  </si>
  <si>
    <t>9A9F634CEB969</t>
  </si>
  <si>
    <t>9A9F644CEB969</t>
  </si>
  <si>
    <t>9A9F6A4CEB969</t>
  </si>
  <si>
    <t>9A9F754CEB969</t>
  </si>
  <si>
    <t>9A9F7C4CEB969</t>
  </si>
  <si>
    <t>9A9F844CEB969</t>
  </si>
  <si>
    <t>9A9F944CEB969</t>
  </si>
  <si>
    <t>9A9F974CEB969</t>
  </si>
  <si>
    <t>9A9FA64CEB969</t>
  </si>
  <si>
    <t>9A9FBC4CEB969</t>
  </si>
  <si>
    <t>9A9FC74CEB969</t>
  </si>
  <si>
    <t>9A9FD04CEB969</t>
  </si>
  <si>
    <t>9A9FDB4CEB969</t>
  </si>
  <si>
    <t>9A9FF04CEB969</t>
  </si>
  <si>
    <t>9A9FF14CEB969</t>
  </si>
  <si>
    <t>9A9FF84CEB969</t>
  </si>
  <si>
    <t>9A9FFA4CEB969</t>
  </si>
  <si>
    <t>9AA0004CEB969</t>
  </si>
  <si>
    <t>9AA0064CEB969</t>
  </si>
  <si>
    <t>9AA00C4CEB969</t>
  </si>
  <si>
    <t>9AA00E4CEB969</t>
  </si>
  <si>
    <t>9AA00F4CEB969</t>
  </si>
  <si>
    <t>9AA01A4CEB969</t>
  </si>
  <si>
    <t>9AA0244CEB969</t>
  </si>
  <si>
    <t>9AA0424CEB969</t>
  </si>
  <si>
    <t>9AA0454CEB969</t>
  </si>
  <si>
    <t>9AA04B4CEB969</t>
  </si>
  <si>
    <t>9AA0514CEB969</t>
  </si>
  <si>
    <t>9AA0524CEB969</t>
  </si>
  <si>
    <t>9AA0544CEB969</t>
  </si>
  <si>
    <t>9AA0594CEB969</t>
  </si>
  <si>
    <t>9AA05D4CEB969</t>
  </si>
  <si>
    <t>9AA0694CEB969</t>
  </si>
  <si>
    <t>9AA0804CEB969</t>
  </si>
  <si>
    <t>9AA0CD4CEB969</t>
  </si>
  <si>
    <t>9AA0D34CEB969</t>
  </si>
  <si>
    <t>9AA0D64CEB969</t>
  </si>
  <si>
    <t>9AA0E24CEB969</t>
  </si>
  <si>
    <t>9AA0EC4CEB969</t>
  </si>
  <si>
    <t>9AA0EE4CEB969</t>
  </si>
  <si>
    <t>9AA0F44CEB969</t>
  </si>
  <si>
    <t>9AA1044CEB969</t>
  </si>
  <si>
    <t>9AA1054CEB969</t>
  </si>
  <si>
    <t>9AA10A4CEB969</t>
  </si>
  <si>
    <t>9AA10B4CEB969</t>
  </si>
  <si>
    <t>9AA10E4CEB969</t>
  </si>
  <si>
    <t>9AA11E4CEB969</t>
  </si>
  <si>
    <t>9AA12C4CEB969</t>
  </si>
  <si>
    <t>9AA12E4CEB969</t>
  </si>
  <si>
    <t>9AA12F4CEB969</t>
  </si>
  <si>
    <t>9AA1344CEB969</t>
  </si>
  <si>
    <t>9AA1354CEB969</t>
  </si>
  <si>
    <t>9AA1364CEB969</t>
  </si>
  <si>
    <t>9AA13F4CEB969</t>
  </si>
  <si>
    <t>9958794CEB969</t>
  </si>
  <si>
    <t>9AA14D4CEB969</t>
  </si>
  <si>
    <t>9AA1544CEB969</t>
  </si>
  <si>
    <t>9AA1584CEB969</t>
  </si>
  <si>
    <t>9AA1664CEB969</t>
  </si>
  <si>
    <t>9AA1674CEB969</t>
  </si>
  <si>
    <t>994D234CEB969</t>
  </si>
  <si>
    <t>9AA1844CEB969</t>
  </si>
  <si>
    <t>9AA1894CEB969</t>
  </si>
  <si>
    <t>9AA1A74CEB969</t>
  </si>
  <si>
    <t>9AA1B24CEB969</t>
  </si>
  <si>
    <t>9AA1BD4CEB969</t>
  </si>
  <si>
    <t>9AA1BE4CEB969</t>
  </si>
  <si>
    <t>9AA1C94CEB969</t>
  </si>
  <si>
    <t>9AA1D04CEB969</t>
  </si>
  <si>
    <t>9AA1D24CEB969</t>
  </si>
  <si>
    <t>9AA1D84CEB969</t>
  </si>
  <si>
    <t>9AA1ED4CEB969</t>
  </si>
  <si>
    <t>9AA2054CEB969</t>
  </si>
  <si>
    <t>9AA2094CEB969</t>
  </si>
  <si>
    <t>9AA2314CEB969</t>
  </si>
  <si>
    <t>9AA2394CEB969</t>
  </si>
  <si>
    <t>9974364CEB969</t>
  </si>
  <si>
    <t>99044B4CEB969</t>
  </si>
  <si>
    <t>9AA25D4CEB969</t>
  </si>
  <si>
    <t>9AA2644CEB969</t>
  </si>
  <si>
    <t>9AA2674CEB969</t>
  </si>
  <si>
    <t>9AA2704CEB969</t>
  </si>
  <si>
    <t>9AA2784CEB969</t>
  </si>
  <si>
    <t>9AA27F4CEB969</t>
  </si>
  <si>
    <t>9AA2884CEB969</t>
  </si>
  <si>
    <t>9AA28E4CEB969</t>
  </si>
  <si>
    <t>9AA2914CEB969</t>
  </si>
  <si>
    <t>9AA2934CEB969</t>
  </si>
  <si>
    <t>9958154CEB969</t>
  </si>
  <si>
    <t>993C934CEB969</t>
  </si>
  <si>
    <t>9AA29C4CEB969</t>
  </si>
  <si>
    <t>9AA29E4CEB969</t>
  </si>
  <si>
    <t>9AA2A44CEB969</t>
  </si>
  <si>
    <t>9AA2B74CEB969</t>
  </si>
  <si>
    <t>9AA2B94CEB969</t>
  </si>
  <si>
    <t>9AA2C84CEB969</t>
  </si>
  <si>
    <t>9AA2E14CEB969</t>
  </si>
  <si>
    <t>9AA2E24CEB969</t>
  </si>
  <si>
    <t>9AA2E54CEB969</t>
  </si>
  <si>
    <t>9AA2E64CEB969</t>
  </si>
  <si>
    <t>9AA2ED4CEB969</t>
  </si>
  <si>
    <t>9AA3084CEB969</t>
  </si>
  <si>
    <t>9AA3174CEB969</t>
  </si>
  <si>
    <t>9AA3194CEB969</t>
  </si>
  <si>
    <t>995FE34CEB969</t>
  </si>
  <si>
    <t>9AA3284CEB969</t>
  </si>
  <si>
    <t>9AA3434CEB969</t>
  </si>
  <si>
    <t>9AA3444CEB969</t>
  </si>
  <si>
    <t>9AA3474CEB969</t>
  </si>
  <si>
    <t>9AA34B4CEB969</t>
  </si>
  <si>
    <t>9AA34F4CEB969</t>
  </si>
  <si>
    <t>9AA35B4CEB969</t>
  </si>
  <si>
    <t>9AA35E4CEB969</t>
  </si>
  <si>
    <t>9AA3614CEB969</t>
  </si>
  <si>
    <t>9AA36F4CEB969</t>
  </si>
  <si>
    <t>9AA3A94CEB969</t>
  </si>
  <si>
    <t>9AA3CB4CEB969</t>
  </si>
  <si>
    <t>9AA3D14CEB969</t>
  </si>
  <si>
    <t>9935274CEB969</t>
  </si>
  <si>
    <t>9AA3F34CEB969</t>
  </si>
  <si>
    <t>9AA4004CEB969</t>
  </si>
  <si>
    <t>9AA42A4CEB969</t>
  </si>
  <si>
    <t>9AA4444CEB969</t>
  </si>
  <si>
    <t>9AA4544CEB969</t>
  </si>
  <si>
    <t>9AA4664CEB969</t>
  </si>
  <si>
    <t>9AA4674CEB969</t>
  </si>
  <si>
    <t>9AA4704CEB969</t>
  </si>
  <si>
    <t>9AA4734CEB969</t>
  </si>
  <si>
    <t>9AA4814CEB969</t>
  </si>
  <si>
    <t>9AA4894CEB969</t>
  </si>
  <si>
    <t>9904EE4CEB969</t>
  </si>
  <si>
    <t>9AA4924CEB969</t>
  </si>
  <si>
    <t>9AA49C4CEB969</t>
  </si>
  <si>
    <t>9AA4A34CEB969</t>
  </si>
  <si>
    <t>9AA4A64CEB969</t>
  </si>
  <si>
    <t>9AA4AA4CEB969</t>
  </si>
  <si>
    <t>9927504CEB969</t>
  </si>
  <si>
    <t>9AA4DF4CEB969</t>
  </si>
  <si>
    <t>9AA4EC4CEB969</t>
  </si>
  <si>
    <t>9AA4F84CEB969</t>
  </si>
  <si>
    <t>9AA5294CEB969</t>
  </si>
  <si>
    <t>9AA52B4CEB969</t>
  </si>
  <si>
    <t>9AA5334CEB969</t>
  </si>
  <si>
    <t>9AA53D4CEB969</t>
  </si>
  <si>
    <t>9AA54F4CEB969</t>
  </si>
  <si>
    <t>9AA5554CEB969</t>
  </si>
  <si>
    <t>9AA55A4CEB969</t>
  </si>
  <si>
    <t>9AA5874CEB969</t>
  </si>
  <si>
    <t>9AA5924CEB969</t>
  </si>
  <si>
    <t>996C394CEB969</t>
  </si>
  <si>
    <t>9AA5A64CEB969</t>
  </si>
  <si>
    <t>993D854CEB969</t>
  </si>
  <si>
    <t>9AA5AF4CEB969</t>
  </si>
  <si>
    <t>9AA5B84CEB969</t>
  </si>
  <si>
    <t>9A9E8D4CEB969</t>
  </si>
  <si>
    <t>9AA5FC4CEB969</t>
  </si>
  <si>
    <t>9AA60E4CEB969</t>
  </si>
  <si>
    <t>9AA60F4CEB969</t>
  </si>
  <si>
    <t>9AA6114CEB969</t>
  </si>
  <si>
    <t>9AA6124CEB969</t>
  </si>
  <si>
    <t>9AA61B4CEB969</t>
  </si>
  <si>
    <t>9AA6204CEB969</t>
  </si>
  <si>
    <t>9AA6344CEB969</t>
  </si>
  <si>
    <t>9AA63C4CEB969</t>
  </si>
  <si>
    <t>9AA6604CEB969</t>
  </si>
  <si>
    <t>9AA6684CEB969</t>
  </si>
  <si>
    <t>9AA6764CEB969</t>
  </si>
  <si>
    <t>9AA6924CEB969</t>
  </si>
  <si>
    <t>9AA6C64CEB969</t>
  </si>
  <si>
    <t>9AA70B4CEB969</t>
  </si>
  <si>
    <t>9AA71F4CEB969</t>
  </si>
  <si>
    <t>9AA7204CEB969</t>
  </si>
  <si>
    <t>9AA72A4CEB969</t>
  </si>
  <si>
    <t>9AA7404CEB969</t>
  </si>
  <si>
    <t>9AA7D34CEB969</t>
  </si>
  <si>
    <t>9AA7D74CEB969</t>
  </si>
  <si>
    <t>FF86B42A682D</t>
  </si>
  <si>
    <t>1187B542A682D</t>
  </si>
  <si>
    <t>11E7AF42A682D</t>
  </si>
  <si>
    <t>1272C542A682D</t>
  </si>
  <si>
    <t>127DD742A682D</t>
  </si>
  <si>
    <t>12A32742A682D</t>
  </si>
  <si>
    <t>12A4F742A682D</t>
  </si>
  <si>
    <t>12A59842A682D</t>
  </si>
  <si>
    <t>12A75742A682D</t>
  </si>
  <si>
    <t>12A92A42A682D</t>
  </si>
  <si>
    <t>12ABAE42A682D</t>
  </si>
  <si>
    <t>12AEF542A682D</t>
  </si>
  <si>
    <t>12B16E42A682D</t>
  </si>
  <si>
    <t>12B23A42A682D</t>
  </si>
  <si>
    <t>12BC0842A682D</t>
  </si>
  <si>
    <t>12BC5742A682D</t>
  </si>
  <si>
    <t>12BD8042A682D</t>
  </si>
  <si>
    <t>12BF2C42A682D</t>
  </si>
  <si>
    <t>12C09442A682D</t>
  </si>
  <si>
    <t>12C0FB42A682D</t>
  </si>
  <si>
    <t>12C5FE42A682D</t>
  </si>
  <si>
    <t>12C93542A682D</t>
  </si>
  <si>
    <t>12C93842A682D</t>
  </si>
  <si>
    <t>12CA2E42A682D</t>
  </si>
  <si>
    <t>12CA6142A682D</t>
  </si>
  <si>
    <t>12CADB42A682D</t>
  </si>
  <si>
    <t>12DAB842A682D</t>
  </si>
  <si>
    <t>12DBAC42A682D</t>
  </si>
  <si>
    <t>12DC6342A682D</t>
  </si>
  <si>
    <t>12DCB442A682D</t>
  </si>
  <si>
    <t>12DCB642A682D</t>
  </si>
  <si>
    <t>12DE4142A682D</t>
  </si>
  <si>
    <t>12DE5142A682D</t>
  </si>
  <si>
    <t>12E26342A682D</t>
  </si>
  <si>
    <t>12E50742A682D</t>
  </si>
  <si>
    <t>12E58142A682D</t>
  </si>
  <si>
    <t>12E62642A682D</t>
  </si>
  <si>
    <t>12E9AC42A682D</t>
  </si>
  <si>
    <t>12F73242A682D</t>
  </si>
  <si>
    <t>12FFB642A682D</t>
  </si>
  <si>
    <t>13013142A682D</t>
  </si>
  <si>
    <t>13112342A682D</t>
  </si>
  <si>
    <t>13129A42A682D</t>
  </si>
  <si>
    <t>13131742A682D</t>
  </si>
  <si>
    <t>13166642A682D</t>
  </si>
  <si>
    <t>13187842A682D</t>
  </si>
  <si>
    <t>1318FC42A682D</t>
  </si>
  <si>
    <t>1319B342A682D</t>
  </si>
  <si>
    <t>131A3542A682D</t>
  </si>
  <si>
    <t>131AE442A682D</t>
  </si>
  <si>
    <t>131AF342A682D</t>
  </si>
  <si>
    <t>131B5442A682D</t>
  </si>
  <si>
    <t>131B6142A682D</t>
  </si>
  <si>
    <t>131C0342A682D</t>
  </si>
  <si>
    <t>131C7042A682D</t>
  </si>
  <si>
    <t>13244A42A682D</t>
  </si>
  <si>
    <t>13245342A682D</t>
  </si>
  <si>
    <t>13248D42A682D</t>
  </si>
  <si>
    <t>13252442A682D</t>
  </si>
  <si>
    <t>1325C742A682D</t>
  </si>
  <si>
    <t>132A0842A682D</t>
  </si>
  <si>
    <t>132C1442A682D</t>
  </si>
  <si>
    <t>132C1542A682D</t>
  </si>
  <si>
    <t>132C5C42A682D</t>
  </si>
  <si>
    <t>132D1442A682D</t>
  </si>
  <si>
    <t>132F5C42A682D</t>
  </si>
  <si>
    <t>132F9342A682D</t>
  </si>
  <si>
    <t>1330E842A682D</t>
  </si>
  <si>
    <t>13312F42A682D</t>
  </si>
  <si>
    <t>13313B42A682D</t>
  </si>
  <si>
    <t>13334A42A682D</t>
  </si>
  <si>
    <t>1333BA42A682D</t>
  </si>
  <si>
    <t>13341F42A682D</t>
  </si>
  <si>
    <t>1335DE42A682D</t>
  </si>
  <si>
    <t>13364942A682D</t>
  </si>
  <si>
    <t>13368942A682D</t>
  </si>
  <si>
    <t>1336F742A682D</t>
  </si>
  <si>
    <t>13370142A682D</t>
  </si>
  <si>
    <t>13379E42A682D</t>
  </si>
  <si>
    <t>13384042A682D</t>
  </si>
  <si>
    <t>1338C042A682D</t>
  </si>
  <si>
    <t>1338D042A682D</t>
  </si>
  <si>
    <t>13391E42A682D</t>
  </si>
  <si>
    <t>13393842A682D</t>
  </si>
  <si>
    <t>13396C42A682D</t>
  </si>
  <si>
    <t>133AC442A682D</t>
  </si>
  <si>
    <t>133AD342A682D</t>
  </si>
  <si>
    <t>133B7442A682D</t>
  </si>
  <si>
    <t>133BD542A682D</t>
  </si>
  <si>
    <t>133BF042A682D</t>
  </si>
  <si>
    <t>133C2842A682D</t>
  </si>
  <si>
    <t>133C7642A682D</t>
  </si>
  <si>
    <t>133DAB42A682D</t>
  </si>
  <si>
    <t>133DAE42A682D</t>
  </si>
  <si>
    <t>133DF842A682D</t>
  </si>
  <si>
    <t>133E1B42A682D</t>
  </si>
  <si>
    <t>133ED142A682D</t>
  </si>
  <si>
    <t>133EF242A682D</t>
  </si>
  <si>
    <t>133FA642A682D</t>
  </si>
  <si>
    <t>13400A42A682D</t>
  </si>
  <si>
    <t>13407E42A682D</t>
  </si>
  <si>
    <t>1340C742A682D</t>
  </si>
  <si>
    <t>1340CC42A682D</t>
  </si>
  <si>
    <t>1340DA42A682D</t>
  </si>
  <si>
    <t>13413742A682D</t>
  </si>
  <si>
    <t>13414842A682D</t>
  </si>
  <si>
    <t>13422142A682D</t>
  </si>
  <si>
    <t>13428542A682D</t>
  </si>
  <si>
    <t>13428842A682D</t>
  </si>
  <si>
    <t>13429742A682D</t>
  </si>
  <si>
    <t>13429A42A682D</t>
  </si>
  <si>
    <t>1342A542A682D</t>
  </si>
  <si>
    <t>1342CD42A682D</t>
  </si>
  <si>
    <t>13431042A682D</t>
  </si>
  <si>
    <t>13449C42A682D</t>
  </si>
  <si>
    <t>13451B42A682D</t>
  </si>
  <si>
    <t>13457B42A682D</t>
  </si>
  <si>
    <t>1346C842A682D</t>
  </si>
  <si>
    <t>1346C942A682D</t>
  </si>
  <si>
    <t>1346DB42A682D</t>
  </si>
  <si>
    <t>13473042A682D</t>
  </si>
  <si>
    <t>13477642A682D</t>
  </si>
  <si>
    <t>13478742A682D</t>
  </si>
  <si>
    <t>13479B42A682D</t>
  </si>
  <si>
    <t>1347C742A682D</t>
  </si>
  <si>
    <t>13484742A682D</t>
  </si>
  <si>
    <t>13496542A682D</t>
  </si>
  <si>
    <t>134C5C42A682D</t>
  </si>
  <si>
    <t>134C6942A682D</t>
  </si>
  <si>
    <t>134D6742A682D</t>
  </si>
  <si>
    <t>134DAC42A682D</t>
  </si>
  <si>
    <t>134DB842A682D</t>
  </si>
  <si>
    <t>134F9742A682D</t>
  </si>
  <si>
    <t>13501D42A682D</t>
  </si>
  <si>
    <t>13517F42A682D</t>
  </si>
  <si>
    <t>13520242A682D</t>
  </si>
  <si>
    <t>13520742A682D</t>
  </si>
  <si>
    <t>13523442A682D</t>
  </si>
  <si>
    <t>13525F42A682D</t>
  </si>
  <si>
    <t>13528342A682D</t>
  </si>
  <si>
    <t>13531942A682D</t>
  </si>
  <si>
    <t>13546E42A682D</t>
  </si>
  <si>
    <t>13547442A682D</t>
  </si>
  <si>
    <t>1354D042A682D</t>
  </si>
  <si>
    <t>1354D842A682D</t>
  </si>
  <si>
    <t>13553542A682D</t>
  </si>
  <si>
    <t>13553642A682D</t>
  </si>
  <si>
    <t>13554242A682D</t>
  </si>
  <si>
    <t>13555542A682D</t>
  </si>
  <si>
    <t>13555C42A682D</t>
  </si>
  <si>
    <t>13556342A682D</t>
  </si>
  <si>
    <t>13558F42A682D</t>
  </si>
  <si>
    <t>13559242A682D</t>
  </si>
  <si>
    <t>1355C542A682D</t>
  </si>
  <si>
    <t>1355E242A682D</t>
  </si>
  <si>
    <t>13561342A682D</t>
  </si>
  <si>
    <t>13567D42A682D</t>
  </si>
  <si>
    <t>1356F142A682D</t>
  </si>
  <si>
    <t>13570A42A682D</t>
  </si>
  <si>
    <t>13571B42A682D</t>
  </si>
  <si>
    <t>13572442A682D</t>
  </si>
  <si>
    <t>13573E42A682D</t>
  </si>
  <si>
    <t>13579542A682D</t>
  </si>
  <si>
    <t>1357A942A682D</t>
  </si>
  <si>
    <t>13586542A682D</t>
  </si>
  <si>
    <t>13586942A682D</t>
  </si>
  <si>
    <t>13587142A682D</t>
  </si>
  <si>
    <t>1358EB42A682D</t>
  </si>
  <si>
    <t>13593E42A682D</t>
  </si>
  <si>
    <t>13598542A682D</t>
  </si>
  <si>
    <t>1359AC42A682D</t>
  </si>
  <si>
    <t>1359F742A682D</t>
  </si>
  <si>
    <t>135A1942A682D</t>
  </si>
  <si>
    <t>135A9042A682D</t>
  </si>
  <si>
    <t>135ABD42A682D</t>
  </si>
  <si>
    <t>135AE942A682D</t>
  </si>
  <si>
    <t>135B3842A682D</t>
  </si>
  <si>
    <t>135B5042A682D</t>
  </si>
  <si>
    <t>135B6E42A682D</t>
  </si>
  <si>
    <t>135B8642A682D</t>
  </si>
  <si>
    <t>135B9942A682D</t>
  </si>
  <si>
    <t>135C0B42A682D</t>
  </si>
  <si>
    <t>135C4642A682D</t>
  </si>
  <si>
    <t>135D5042A682D</t>
  </si>
  <si>
    <t>135D5742A682D</t>
  </si>
  <si>
    <t>135DA542A682D</t>
  </si>
  <si>
    <t>135DA842A682D</t>
  </si>
  <si>
    <t>135DBC42A682D</t>
  </si>
  <si>
    <t>135DE642A682D</t>
  </si>
  <si>
    <t>135DF342A682D</t>
  </si>
  <si>
    <t>135E0142A682D</t>
  </si>
  <si>
    <t>135E0D42A682D</t>
  </si>
  <si>
    <t>135E1542A682D</t>
  </si>
  <si>
    <t>135E2B42A682D</t>
  </si>
  <si>
    <t>135E2D42A682D</t>
  </si>
  <si>
    <t>135E3D42A682D</t>
  </si>
  <si>
    <t>135E4E42A682D</t>
  </si>
  <si>
    <t>135E5342A682D</t>
  </si>
  <si>
    <t>135E8042A682D</t>
  </si>
  <si>
    <t>135E8242A682D</t>
  </si>
  <si>
    <t>135E8C42A682D</t>
  </si>
  <si>
    <t>135E9F42A682D</t>
  </si>
  <si>
    <t>135EAB42A682D</t>
  </si>
  <si>
    <t>135EAC42A682D</t>
  </si>
  <si>
    <t>135ED342A682D</t>
  </si>
  <si>
    <t>135ED842A682D</t>
  </si>
  <si>
    <t>135EE242A682D</t>
  </si>
  <si>
    <t>135EF142A682D</t>
  </si>
  <si>
    <t>135F2D42A682D</t>
  </si>
  <si>
    <t>135F3242A682D</t>
  </si>
  <si>
    <t>135F3842A682D</t>
  </si>
  <si>
    <t>135F7142A682D</t>
  </si>
  <si>
    <t>135F7242A682D</t>
  </si>
  <si>
    <t>135F7742A682D</t>
  </si>
  <si>
    <t>135F7F42A682D</t>
  </si>
  <si>
    <t>135F8142A682D</t>
  </si>
  <si>
    <t>135FAF42A682D</t>
  </si>
  <si>
    <t>13602042A682D</t>
  </si>
  <si>
    <t>13604842A682D</t>
  </si>
  <si>
    <t>13605B42A682D</t>
  </si>
  <si>
    <t>13606642A682D</t>
  </si>
  <si>
    <t>13608342A682D</t>
  </si>
  <si>
    <t>13609942A682D</t>
  </si>
  <si>
    <t>13609A42A682D</t>
  </si>
  <si>
    <t>13609B42A682D</t>
  </si>
  <si>
    <t>13609E42A682D</t>
  </si>
  <si>
    <t>1360A642A682D</t>
  </si>
  <si>
    <t>1360A942A682D</t>
  </si>
  <si>
    <t>1360AE42A682D</t>
  </si>
  <si>
    <t>1360E042A682D</t>
  </si>
  <si>
    <t>1360E642A682D</t>
  </si>
  <si>
    <t>1360F942A682D</t>
  </si>
  <si>
    <t>13613542A682D</t>
  </si>
  <si>
    <t>13614042A682D</t>
  </si>
  <si>
    <t>13614B42A682D</t>
  </si>
  <si>
    <t>13615942A682D</t>
  </si>
  <si>
    <t>13616542A682D</t>
  </si>
  <si>
    <t>13617B42A682D</t>
  </si>
  <si>
    <t>13618242A682D</t>
  </si>
  <si>
    <t>13618742A682D</t>
  </si>
  <si>
    <t>1361A442A682D</t>
  </si>
  <si>
    <t>1361C042A682D</t>
  </si>
  <si>
    <t>1361C242A682D</t>
  </si>
  <si>
    <t>1361F742A682D</t>
  </si>
  <si>
    <t>1361F942A682D</t>
  </si>
  <si>
    <t>13621442A682D</t>
  </si>
  <si>
    <t>13623342A682D</t>
  </si>
  <si>
    <t>13625F42A682D</t>
  </si>
  <si>
    <t>13626042A682D</t>
  </si>
  <si>
    <t>13626142A682D</t>
  </si>
  <si>
    <t>13626B42A682D</t>
  </si>
  <si>
    <t>13628042A682D</t>
  </si>
  <si>
    <t>1362A142A682D</t>
  </si>
  <si>
    <t>1362AC42A682D</t>
  </si>
  <si>
    <t>13636142A682D</t>
  </si>
  <si>
    <t>13636B42A682D</t>
  </si>
  <si>
    <t>13637E42A682D</t>
  </si>
  <si>
    <t>13638742A682D</t>
  </si>
  <si>
    <t>13638B42A682D</t>
  </si>
  <si>
    <t>13639342A682D</t>
  </si>
  <si>
    <t>13639842A682D</t>
  </si>
  <si>
    <t>1363E142A682D</t>
  </si>
  <si>
    <t>13640742A682D</t>
  </si>
  <si>
    <t>13640842A682D</t>
  </si>
  <si>
    <t>13641042A682D</t>
  </si>
  <si>
    <t>13641142A682D</t>
  </si>
  <si>
    <t>13641B42A682D</t>
  </si>
  <si>
    <t>13642142A682D</t>
  </si>
  <si>
    <t>13646042A682D</t>
  </si>
  <si>
    <t>13647642A682D</t>
  </si>
  <si>
    <t>13647D42A682D</t>
  </si>
  <si>
    <t>13648642A682D</t>
  </si>
  <si>
    <t>1364AA42A682D</t>
  </si>
  <si>
    <t>1364AF42A682D</t>
  </si>
  <si>
    <t>1364B542A682D</t>
  </si>
  <si>
    <t>1364CA42A682D</t>
  </si>
  <si>
    <t>1364F742A682D</t>
  </si>
  <si>
    <t>1364F842A682D</t>
  </si>
  <si>
    <t>1364FC42A682D</t>
  </si>
  <si>
    <t>13650042A682D</t>
  </si>
  <si>
    <t>13652D42A682D</t>
  </si>
  <si>
    <t>13654742A682D</t>
  </si>
  <si>
    <t>1365D842A682D</t>
  </si>
  <si>
    <t>1365DC42A682D</t>
  </si>
  <si>
    <t>1365F342A682D</t>
  </si>
  <si>
    <t>1365FE42A682D</t>
  </si>
  <si>
    <t>13662642A682D</t>
  </si>
  <si>
    <t>13664342A682D</t>
  </si>
  <si>
    <t>13665E42A682D</t>
  </si>
  <si>
    <t>13666342A682D</t>
  </si>
  <si>
    <t>13666942A682D</t>
  </si>
  <si>
    <t>13667E42A682D</t>
  </si>
  <si>
    <t>13668242A682D</t>
  </si>
  <si>
    <t>13668842A682D</t>
  </si>
  <si>
    <t>13669242A682D</t>
  </si>
  <si>
    <t>1366BB42A682D</t>
  </si>
  <si>
    <t>1366CC42A682D</t>
  </si>
  <si>
    <t>1366DC42A682D</t>
  </si>
  <si>
    <t>1366E642A682D</t>
  </si>
  <si>
    <t>1366EA42A682D</t>
  </si>
  <si>
    <t>1366EB42A682D</t>
  </si>
  <si>
    <t>13670242A682D</t>
  </si>
  <si>
    <t>13670642A682D</t>
  </si>
  <si>
    <t>13671542A682D</t>
  </si>
  <si>
    <t>13672742A682D</t>
  </si>
  <si>
    <t>13674142A682D</t>
  </si>
  <si>
    <t>13674342A682D</t>
  </si>
  <si>
    <t>13675A42A682D</t>
  </si>
  <si>
    <t>13676E42A682D</t>
  </si>
  <si>
    <t>13678C42A682D</t>
  </si>
  <si>
    <t>13678F42A682D</t>
  </si>
  <si>
    <t>1367BA42A682D</t>
  </si>
  <si>
    <t>1367C342A682D</t>
  </si>
  <si>
    <t>1367EA42A682D</t>
  </si>
  <si>
    <t>1367F942A682D</t>
  </si>
  <si>
    <t>13683242A682D</t>
  </si>
  <si>
    <t>13689B42A682D</t>
  </si>
  <si>
    <t>1368A142A682D</t>
  </si>
  <si>
    <t>1368A742A682D</t>
  </si>
  <si>
    <t>1368B942A682D</t>
  </si>
  <si>
    <t>1368C642A682D</t>
  </si>
  <si>
    <t>1368D342A682D</t>
  </si>
  <si>
    <t>1368F542A682D</t>
  </si>
  <si>
    <t>1368F642A682D</t>
  </si>
  <si>
    <t>1368F742A682D</t>
  </si>
  <si>
    <t>1368F842A682D</t>
  </si>
  <si>
    <t>13692B42A682D</t>
  </si>
  <si>
    <t>13693042A682D</t>
  </si>
  <si>
    <t>13695342A682D</t>
  </si>
  <si>
    <t>13695E42A682D</t>
  </si>
  <si>
    <t>13697142A682D</t>
  </si>
  <si>
    <t>13697642A682D</t>
  </si>
  <si>
    <t>13697C42A682D</t>
  </si>
  <si>
    <t>13698A42A682D</t>
  </si>
  <si>
    <t>13699142A682D</t>
  </si>
  <si>
    <t>1369A842A682D</t>
  </si>
  <si>
    <t>1369AA42A682D</t>
  </si>
  <si>
    <t>1369AB42A682D</t>
  </si>
  <si>
    <t>1369AD42A682D</t>
  </si>
  <si>
    <t>1369B942A682D</t>
  </si>
  <si>
    <t>1369BD42A682D</t>
  </si>
  <si>
    <t>1369BF42A682D</t>
  </si>
  <si>
    <t>1369C042A682D</t>
  </si>
  <si>
    <t>1369C742A682D</t>
  </si>
  <si>
    <t>1369D342A682D</t>
  </si>
  <si>
    <t>1369D642A682D</t>
  </si>
  <si>
    <t>1369FA42A682D</t>
  </si>
  <si>
    <t>136A0142A682D</t>
  </si>
  <si>
    <t>136A0642A682D</t>
  </si>
  <si>
    <t>136A0A42A682D</t>
  </si>
  <si>
    <t>136A0E42A682D</t>
  </si>
  <si>
    <t>136A2442A682D</t>
  </si>
  <si>
    <t>136A3D42A682D</t>
  </si>
  <si>
    <t>136A3E42A682D</t>
  </si>
  <si>
    <t>136A4542A682D</t>
  </si>
  <si>
    <t>136A7042A682D</t>
  </si>
  <si>
    <t>136A7E42A682D</t>
  </si>
  <si>
    <t>136A9E42A682D</t>
  </si>
  <si>
    <t>136AA442A682D</t>
  </si>
  <si>
    <t>136AAA42A682D</t>
  </si>
  <si>
    <t>136AAD42A682D</t>
  </si>
  <si>
    <t>136AB042A682D</t>
  </si>
  <si>
    <t>136AB242A682D</t>
  </si>
  <si>
    <t>136AB742A682D</t>
  </si>
  <si>
    <t>136ABE42A682D</t>
  </si>
  <si>
    <t>136AC442A682D</t>
  </si>
  <si>
    <t>136ACE42A682D</t>
  </si>
  <si>
    <t>136ACF42A682D</t>
  </si>
  <si>
    <t>136AEF42A682D</t>
  </si>
  <si>
    <t>136AF142A682D</t>
  </si>
  <si>
    <t>136AFA42A682D</t>
  </si>
  <si>
    <t>136B0142A682D</t>
  </si>
  <si>
    <t>136B0342A682D</t>
  </si>
  <si>
    <t>136B8142A682D</t>
  </si>
  <si>
    <t>136B9942A682D</t>
  </si>
  <si>
    <t>136B9C42A682D</t>
  </si>
  <si>
    <t>136BDD42A682D</t>
  </si>
  <si>
    <t>136BE042A682D</t>
  </si>
  <si>
    <t>136BE642A682D</t>
  </si>
  <si>
    <t>136BEE42A682D</t>
  </si>
  <si>
    <t>136C1642A682D</t>
  </si>
  <si>
    <t>136C1B42A682D</t>
  </si>
  <si>
    <t>136C2142A682D</t>
  </si>
  <si>
    <t>136C6A42A682D</t>
  </si>
  <si>
    <t>136C7342A682D</t>
  </si>
  <si>
    <t>136C7A42A682D</t>
  </si>
  <si>
    <t>136C7F42A682D</t>
  </si>
  <si>
    <t>136C8142A682D</t>
  </si>
  <si>
    <t>136C8242A682D</t>
  </si>
  <si>
    <t>136CA042A682D</t>
  </si>
  <si>
    <t>136CA842A682D</t>
  </si>
  <si>
    <t>136CA942A682D</t>
  </si>
  <si>
    <t>136CB842A682D</t>
  </si>
  <si>
    <t>136CBB42A682D</t>
  </si>
  <si>
    <t>136CD442A682D</t>
  </si>
  <si>
    <t>136CDC42A682D</t>
  </si>
  <si>
    <t>136CEB42A682D</t>
  </si>
  <si>
    <t>136CEC42A682D</t>
  </si>
  <si>
    <t>136D0542A682D</t>
  </si>
  <si>
    <t>136D0842A682D</t>
  </si>
  <si>
    <t>136D1642A682D</t>
  </si>
  <si>
    <t>136D3442A682D</t>
  </si>
  <si>
    <t>136D3C42A682D</t>
  </si>
  <si>
    <t>136D4B42A682D</t>
  </si>
  <si>
    <t>136D5542A682D</t>
  </si>
  <si>
    <t>136D5742A682D</t>
  </si>
  <si>
    <t>136D6042A682D</t>
  </si>
  <si>
    <t>136D6342A682D</t>
  </si>
  <si>
    <t>136D6442A682D</t>
  </si>
  <si>
    <t>136D6D42A682D</t>
  </si>
  <si>
    <t>136D6E42A682D</t>
  </si>
  <si>
    <t>136D7442A682D</t>
  </si>
  <si>
    <t>136D8042A682D</t>
  </si>
  <si>
    <t>136D9642A682D</t>
  </si>
  <si>
    <t>136DCD42A682D</t>
  </si>
  <si>
    <t>136DD142A682D</t>
  </si>
  <si>
    <t>136DF242A682D</t>
  </si>
  <si>
    <t>136DF642A682D</t>
  </si>
  <si>
    <t>136E0042A682D</t>
  </si>
  <si>
    <t>136E0842A682D</t>
  </si>
  <si>
    <t>136E6442A682D</t>
  </si>
  <si>
    <t>136E8742A682D</t>
  </si>
  <si>
    <t>136E9042A682D</t>
  </si>
  <si>
    <t>136EBB42A682D</t>
  </si>
  <si>
    <t>136EC642A682D</t>
  </si>
  <si>
    <t>136EEC42A682D</t>
  </si>
  <si>
    <t>136EFD42A682D</t>
  </si>
  <si>
    <t>136EFE42A682D</t>
  </si>
  <si>
    <t>136F0142A682D</t>
  </si>
  <si>
    <t>136F0D42A682D</t>
  </si>
  <si>
    <t>136F2042A682D</t>
  </si>
  <si>
    <t>136F3D42A682D</t>
  </si>
  <si>
    <t>136F4842A682D</t>
  </si>
  <si>
    <t>136F4C42A682D</t>
  </si>
  <si>
    <t>136F5742A682D</t>
  </si>
  <si>
    <t>136F5842A682D</t>
  </si>
  <si>
    <t>136F6442A682D</t>
  </si>
  <si>
    <t>136F9142A682D</t>
  </si>
  <si>
    <t>136F9A42A682D</t>
  </si>
  <si>
    <t>136FA342A682D</t>
  </si>
  <si>
    <t>136FA942A682D</t>
  </si>
  <si>
    <t>136FCA42A682D</t>
  </si>
  <si>
    <t>136FD242A682D</t>
  </si>
  <si>
    <t>136FD742A682D</t>
  </si>
  <si>
    <t>136FDC42A682D</t>
  </si>
  <si>
    <t>136FF542A682D</t>
  </si>
  <si>
    <t>13701242A682D</t>
  </si>
  <si>
    <t>13702242A682D</t>
  </si>
  <si>
    <t>13702F42A682D</t>
  </si>
  <si>
    <t>13703442A682D</t>
  </si>
  <si>
    <t>13704142A682D</t>
  </si>
  <si>
    <t>13708042A682D</t>
  </si>
  <si>
    <t>13709042A682D</t>
  </si>
  <si>
    <t>13709C42A682D</t>
  </si>
  <si>
    <t>1370A442A682D</t>
  </si>
  <si>
    <t>1370AF42A682D</t>
  </si>
  <si>
    <t>1370F342A682D</t>
  </si>
  <si>
    <t>1370FC42A682D</t>
  </si>
  <si>
    <t>13712542A682D</t>
  </si>
  <si>
    <t>13714142A682D</t>
  </si>
  <si>
    <t>13715542A682D</t>
  </si>
  <si>
    <t>13716642A682D</t>
  </si>
  <si>
    <t>13719E42A682D</t>
  </si>
  <si>
    <t>13719F42A682D</t>
  </si>
  <si>
    <t>1371B442A682D</t>
  </si>
  <si>
    <t>1371B742A682D</t>
  </si>
  <si>
    <t>1371BA42A682D</t>
  </si>
  <si>
    <t>1371CC42A682D</t>
  </si>
  <si>
    <t>1371D042A682D</t>
  </si>
  <si>
    <t>1371D942A682D</t>
  </si>
  <si>
    <t>1371DB42A682D</t>
  </si>
  <si>
    <t>1371DC42A682D</t>
  </si>
  <si>
    <t>1371DD42A682D</t>
  </si>
  <si>
    <t>1371E242A682D</t>
  </si>
  <si>
    <t>1371F842A682D</t>
  </si>
  <si>
    <t>1371FB42A682D</t>
  </si>
  <si>
    <t>1371FC42A682D</t>
  </si>
  <si>
    <t>1371FF42A682D</t>
  </si>
  <si>
    <t>13722842A682D</t>
  </si>
  <si>
    <t>13723F42A682D</t>
  </si>
  <si>
    <t>13725642A682D</t>
  </si>
  <si>
    <t>13725B42A682D</t>
  </si>
  <si>
    <t>13725F42A682D</t>
  </si>
  <si>
    <t>13726E42A682D</t>
  </si>
  <si>
    <t>13727C42A682D</t>
  </si>
  <si>
    <t>13729442A682D</t>
  </si>
  <si>
    <t>13729942A682D</t>
  </si>
  <si>
    <t>1372B042A682D</t>
  </si>
  <si>
    <t>1372B542A682D</t>
  </si>
  <si>
    <t>1372C842A682D</t>
  </si>
  <si>
    <t>1373D942A682D</t>
  </si>
  <si>
    <t>1373F242A682D</t>
  </si>
  <si>
    <t>13743042A682D</t>
  </si>
  <si>
    <t>13743642A682D</t>
  </si>
  <si>
    <t>13746D42A682D</t>
  </si>
  <si>
    <t>1374B142A682D</t>
  </si>
  <si>
    <t>1374C342A682D</t>
  </si>
  <si>
    <t>1374D042A682D</t>
  </si>
  <si>
    <t>1374D642A682D</t>
  </si>
  <si>
    <t>1374F842A682D</t>
  </si>
  <si>
    <t>1374FC42A682D</t>
  </si>
  <si>
    <t>13752442A682D</t>
  </si>
  <si>
    <t>13755542A682D</t>
  </si>
  <si>
    <t>13755442A682D</t>
  </si>
  <si>
    <t>13755D42A682D</t>
  </si>
  <si>
    <t>13756042A682D</t>
  </si>
  <si>
    <t>13756A42A682D</t>
  </si>
  <si>
    <t>13758742A682D</t>
  </si>
  <si>
    <t>13758942A682D</t>
  </si>
  <si>
    <t>13759442A682D</t>
  </si>
  <si>
    <t>13759942A682D</t>
  </si>
  <si>
    <t>1375C542A682D</t>
  </si>
  <si>
    <t>13764842A682D</t>
  </si>
  <si>
    <t>13764F42A682D</t>
  </si>
  <si>
    <t>13765242A682D</t>
  </si>
  <si>
    <t>13766742A682D</t>
  </si>
  <si>
    <t>13769442A682D</t>
  </si>
  <si>
    <t>13769642A682D</t>
  </si>
  <si>
    <t>1376B442A682D</t>
  </si>
  <si>
    <t>1376B542A682D</t>
  </si>
  <si>
    <t>1376B642A682D</t>
  </si>
  <si>
    <t>1376FA42A682D</t>
  </si>
  <si>
    <t>1376FE42A682D</t>
  </si>
  <si>
    <t>13770C42A682D</t>
  </si>
  <si>
    <t>13771142A682D</t>
  </si>
  <si>
    <t>13771242A682D</t>
  </si>
  <si>
    <t>13771342A682D</t>
  </si>
  <si>
    <t>13773042A682D</t>
  </si>
  <si>
    <t>13774042A682D</t>
  </si>
  <si>
    <t>13775342A682D</t>
  </si>
  <si>
    <t>13775842A682D</t>
  </si>
  <si>
    <t>13775A42A682D</t>
  </si>
  <si>
    <t>13777B42A682D</t>
  </si>
  <si>
    <t>13778342A682D</t>
  </si>
  <si>
    <t>13779542A682D</t>
  </si>
  <si>
    <t>13779742A682D</t>
  </si>
  <si>
    <t>13779C42A682D</t>
  </si>
  <si>
    <t>1377AB42A682D</t>
  </si>
  <si>
    <t>1377D542A682D</t>
  </si>
  <si>
    <t>1377E342A682D</t>
  </si>
  <si>
    <t>13782942A682D</t>
  </si>
  <si>
    <t>1378C042A682D</t>
  </si>
  <si>
    <t>13795242A682D</t>
  </si>
  <si>
    <t>13795742A682D</t>
  </si>
  <si>
    <t>13795D42A682D</t>
  </si>
  <si>
    <t>13799742A682D</t>
  </si>
  <si>
    <t>13799A42A682D</t>
  </si>
  <si>
    <t>1379A042A682D</t>
  </si>
  <si>
    <t>1379D742A682D</t>
  </si>
  <si>
    <t>1379E542A682D</t>
  </si>
  <si>
    <t>1379F042A682D</t>
  </si>
  <si>
    <t>137A0342A682D</t>
  </si>
  <si>
    <t>137A2842A682D</t>
  </si>
  <si>
    <t>137A2942A682D</t>
  </si>
  <si>
    <t>137A4D42A682D</t>
  </si>
  <si>
    <t>137A5C42A682D</t>
  </si>
  <si>
    <t>137A6B42A682D</t>
  </si>
  <si>
    <t>137A6C42A682D</t>
  </si>
  <si>
    <t>137A8642A682D</t>
  </si>
  <si>
    <t>137A9F42A682D</t>
  </si>
  <si>
    <t>137AA042A682D</t>
  </si>
  <si>
    <t>137ADA42A682D</t>
  </si>
  <si>
    <t>137AE142A682D</t>
  </si>
  <si>
    <t>137B6B42A682D</t>
  </si>
  <si>
    <t>137B6F42A682D</t>
  </si>
  <si>
    <t>137BCC42A682D</t>
  </si>
  <si>
    <t>137C1942A682D</t>
  </si>
  <si>
    <t>137C1E42A682D</t>
  </si>
  <si>
    <t>137C2142A682D</t>
  </si>
  <si>
    <t>137C2742A682D</t>
  </si>
  <si>
    <t>137C2B42A682D</t>
  </si>
  <si>
    <t>137C5742A682D</t>
  </si>
  <si>
    <t>137C8B42A682D</t>
  </si>
  <si>
    <t>137C9042A682D</t>
  </si>
  <si>
    <t>137CA142A682D</t>
  </si>
  <si>
    <t>137CA242A682D</t>
  </si>
  <si>
    <t>137CA642A682D</t>
  </si>
  <si>
    <t>137CB342A682D</t>
  </si>
  <si>
    <t>137CCC42A682D</t>
  </si>
  <si>
    <t>137CEB42A682D</t>
  </si>
  <si>
    <t>137CF642A682D</t>
  </si>
  <si>
    <t>137D0E42A682D</t>
  </si>
  <si>
    <t>137D1942A682D</t>
  </si>
  <si>
    <t>137D2042A682D</t>
  </si>
  <si>
    <t>137D4942A682D</t>
  </si>
  <si>
    <t>137D4A42A682D</t>
  </si>
  <si>
    <t>137D5642A682D</t>
  </si>
  <si>
    <t>137D5942A682D</t>
  </si>
  <si>
    <t>137D5F42A682D</t>
  </si>
  <si>
    <t>137D6142A682D</t>
  </si>
  <si>
    <t>137D6E42A682D</t>
  </si>
  <si>
    <t>137D9542A682D</t>
  </si>
  <si>
    <t>137D9E42A682D</t>
  </si>
  <si>
    <t>137DA642A682D</t>
  </si>
  <si>
    <t>137DE242A682D</t>
  </si>
  <si>
    <t>137DF342A682D</t>
  </si>
  <si>
    <t>137E0242A682D</t>
  </si>
  <si>
    <t>137E5142A682D</t>
  </si>
  <si>
    <t>137E5242A682D</t>
  </si>
  <si>
    <t>137E6142A682D</t>
  </si>
  <si>
    <t>137E6842A682D</t>
  </si>
  <si>
    <t>137E7D42A682D</t>
  </si>
  <si>
    <t>137E8342A682D</t>
  </si>
  <si>
    <t>137E9B42A682D</t>
  </si>
  <si>
    <t>137EA342A682D</t>
  </si>
  <si>
    <t>137EA442A682D</t>
  </si>
  <si>
    <t>137F7F42A682D</t>
  </si>
  <si>
    <t>137F8642A682D</t>
  </si>
  <si>
    <t>137F8942A682D</t>
  </si>
  <si>
    <t>137FA842A682D</t>
  </si>
  <si>
    <t>137FAE42A682D</t>
  </si>
  <si>
    <t>137FBB42A682D</t>
  </si>
  <si>
    <t>137FC542A682D</t>
  </si>
  <si>
    <t>137FC942A682D</t>
  </si>
  <si>
    <t>137FDB42A682D</t>
  </si>
  <si>
    <t>137FDC42A682D</t>
  </si>
  <si>
    <t>137FEF42A682D</t>
  </si>
  <si>
    <t>137FF342A682D</t>
  </si>
  <si>
    <t>137FF242A682D</t>
  </si>
  <si>
    <t>137FFA42A682D</t>
  </si>
  <si>
    <t>13804642A682D</t>
  </si>
  <si>
    <t>13805242A682D</t>
  </si>
  <si>
    <t>13806142A682D</t>
  </si>
  <si>
    <t>13806942A682D</t>
  </si>
  <si>
    <t>13806E42A682D</t>
  </si>
  <si>
    <t>13807B42A682D</t>
  </si>
  <si>
    <t>13809442A682D</t>
  </si>
  <si>
    <t>13809742A682D</t>
  </si>
  <si>
    <t>13809C42A682D</t>
  </si>
  <si>
    <t>1380AE42A682D</t>
  </si>
  <si>
    <t>1380B942A682D</t>
  </si>
  <si>
    <t>1380BD42A682D</t>
  </si>
  <si>
    <t>1380E642A682D</t>
  </si>
  <si>
    <t>1380E942A682D</t>
  </si>
  <si>
    <t>1380F442A682D</t>
  </si>
  <si>
    <t>13810742A682D</t>
  </si>
  <si>
    <t>13810A42A682D</t>
  </si>
  <si>
    <t>13811B42A682D</t>
  </si>
  <si>
    <t>13811D42A682D</t>
  </si>
  <si>
    <t>13812142A682D</t>
  </si>
  <si>
    <t>13812B42A682D</t>
  </si>
  <si>
    <t>13813542A682D</t>
  </si>
  <si>
    <t>13813B42A682D</t>
  </si>
  <si>
    <t>13813C42A682D</t>
  </si>
  <si>
    <t>13814142A682D</t>
  </si>
  <si>
    <t>13816242A682D</t>
  </si>
  <si>
    <t>13816942A682D</t>
  </si>
  <si>
    <t>1381AB42A682D</t>
  </si>
  <si>
    <t>1381AE42A682D</t>
  </si>
  <si>
    <t>1381BC42A682D</t>
  </si>
  <si>
    <t>1381BD42A682D</t>
  </si>
  <si>
    <t>1381C342A682D</t>
  </si>
  <si>
    <t>1381C742A682D</t>
  </si>
  <si>
    <t>13821F42A682D</t>
  </si>
  <si>
    <t>13825742A682D</t>
  </si>
  <si>
    <t>13826142A682D</t>
  </si>
  <si>
    <t>13826642A682D</t>
  </si>
  <si>
    <t>13826942A682D</t>
  </si>
  <si>
    <t>13827342A682D</t>
  </si>
  <si>
    <t>13827442A682D</t>
  </si>
  <si>
    <t>13836942A682D</t>
  </si>
  <si>
    <t>13837B42A682D</t>
  </si>
  <si>
    <t>13837F42A682D</t>
  </si>
  <si>
    <t>13838742A682D</t>
  </si>
  <si>
    <t>13838942A682D</t>
  </si>
  <si>
    <t>13838B42A682D</t>
  </si>
  <si>
    <t>13839342A682D</t>
  </si>
  <si>
    <t>13839542A682D</t>
  </si>
  <si>
    <t>1383AF42A682D</t>
  </si>
  <si>
    <t>1383B942A682D</t>
  </si>
  <si>
    <t>1383BE42A682D</t>
  </si>
  <si>
    <t>1383C942A682D</t>
  </si>
  <si>
    <t>1383CF42A682D</t>
  </si>
  <si>
    <t>13841342A682D</t>
  </si>
  <si>
    <t>13841542A682D</t>
  </si>
  <si>
    <t>13842942A682D</t>
  </si>
  <si>
    <t>13842D42A682D</t>
  </si>
  <si>
    <t>13844E42A682D</t>
  </si>
  <si>
    <t>13845242A682D</t>
  </si>
  <si>
    <t>13845642A682D</t>
  </si>
  <si>
    <t>13846042A682D</t>
  </si>
  <si>
    <t>13846642A682D</t>
  </si>
  <si>
    <t>13846742A682D</t>
  </si>
  <si>
    <t>13846A42A682D</t>
  </si>
  <si>
    <t>13847042A682D</t>
  </si>
  <si>
    <t>13847A42A682D</t>
  </si>
  <si>
    <t>13848342A682D</t>
  </si>
  <si>
    <t>13848442A682D</t>
  </si>
  <si>
    <t>13848F42A682D</t>
  </si>
  <si>
    <t>13849142A682D</t>
  </si>
  <si>
    <t>13849A42A682D</t>
  </si>
  <si>
    <t>13849B42A682D</t>
  </si>
  <si>
    <t>1384AA42A682D</t>
  </si>
  <si>
    <t>1384B242A682D</t>
  </si>
  <si>
    <t>1384CC42A682D</t>
  </si>
  <si>
    <t>1384CD42A682D</t>
  </si>
  <si>
    <t>1384F642A682D</t>
  </si>
  <si>
    <t>1384F842A682D</t>
  </si>
  <si>
    <t>1384FB42A682D</t>
  </si>
  <si>
    <t>13851242A682D</t>
  </si>
  <si>
    <t>13852542A682D</t>
  </si>
  <si>
    <t>13852642A682D</t>
  </si>
  <si>
    <t>13852D42A682D</t>
  </si>
  <si>
    <t>13853542A682D</t>
  </si>
  <si>
    <t>13853D42A682D</t>
  </si>
  <si>
    <t>13854242A682D</t>
  </si>
  <si>
    <t>13854742A682D</t>
  </si>
  <si>
    <t>13856742A682D</t>
  </si>
  <si>
    <t>13857042A682D</t>
  </si>
  <si>
    <t>13858742A682D</t>
  </si>
  <si>
    <t>1385BE42A682D</t>
  </si>
  <si>
    <t>1385C242A682D</t>
  </si>
  <si>
    <t>1385C342A682D</t>
  </si>
  <si>
    <t>1385D542A682D</t>
  </si>
  <si>
    <t>1385DD42A682D</t>
  </si>
  <si>
    <t>1385E942A682D</t>
  </si>
  <si>
    <t>1385EA42A682D</t>
  </si>
  <si>
    <t>1385F542A682D</t>
  </si>
  <si>
    <t>13860042A682D</t>
  </si>
  <si>
    <t>13860242A682D</t>
  </si>
  <si>
    <t>13865842A682D</t>
  </si>
  <si>
    <t>1386A742A682D</t>
  </si>
  <si>
    <t>1386B042A682D</t>
  </si>
  <si>
    <t>1386EB42A682D</t>
  </si>
  <si>
    <t>13872242A682D</t>
  </si>
  <si>
    <t>13872642A682D</t>
  </si>
  <si>
    <t>13872742A682D</t>
  </si>
  <si>
    <t>13876442A682D</t>
  </si>
  <si>
    <t>13876842A682D</t>
  </si>
  <si>
    <t>13877042A682D</t>
  </si>
  <si>
    <t>13879142A682D</t>
  </si>
  <si>
    <t>1387BD42A682D</t>
  </si>
  <si>
    <t>1387C742A682D</t>
  </si>
  <si>
    <t>1387D742A682D</t>
  </si>
  <si>
    <t>1387DF42A682D</t>
  </si>
  <si>
    <t>13880142A682D</t>
  </si>
  <si>
    <t>13880742A682D</t>
  </si>
  <si>
    <t>13880942A682D</t>
  </si>
  <si>
    <t>13881242A682D</t>
  </si>
  <si>
    <t>13881742A682D</t>
  </si>
  <si>
    <t>13882642A682D</t>
  </si>
  <si>
    <t>13882A42A682D</t>
  </si>
  <si>
    <t>13883142A682D</t>
  </si>
  <si>
    <t>13884142A682D</t>
  </si>
  <si>
    <t>13885242A682D</t>
  </si>
  <si>
    <t>13885542A682D</t>
  </si>
  <si>
    <t>13885F42A682D</t>
  </si>
  <si>
    <t>13886942A682D</t>
  </si>
  <si>
    <t>13887142A682D</t>
  </si>
  <si>
    <t>13888B42A682D</t>
  </si>
  <si>
    <t>1388B042A682D</t>
  </si>
  <si>
    <t>1388C942A682D</t>
  </si>
  <si>
    <t>138A2142A682D</t>
  </si>
  <si>
    <t>138A2342A682D</t>
  </si>
  <si>
    <t>138A2642A682D</t>
  </si>
  <si>
    <t>138A2A42A682D</t>
  </si>
  <si>
    <t>138A2B42A682D</t>
  </si>
  <si>
    <t>138FAC42A682D</t>
  </si>
  <si>
    <t>138FB142A682D</t>
  </si>
  <si>
    <t>138FB442A682D</t>
  </si>
  <si>
    <t>1390B742A682D</t>
  </si>
  <si>
    <t>1390D742A682D</t>
  </si>
  <si>
    <t>1390E842A682D</t>
  </si>
  <si>
    <t>1390E942A682D</t>
  </si>
  <si>
    <t>1390F842A682D</t>
  </si>
  <si>
    <t>1390FB42A682D</t>
  </si>
  <si>
    <t>13910B42A682D</t>
  </si>
  <si>
    <t>13912642A682D</t>
  </si>
  <si>
    <t>13913D42A682D</t>
  </si>
  <si>
    <t>13914442A682D</t>
  </si>
  <si>
    <t>13914542A682D</t>
  </si>
  <si>
    <t>13953042A682D</t>
  </si>
  <si>
    <t>13953442A682D</t>
  </si>
  <si>
    <t>13953B42A682D</t>
  </si>
  <si>
    <t>13954342A682D</t>
  </si>
  <si>
    <t>13954D42A682D</t>
  </si>
  <si>
    <t>13955542A682D</t>
  </si>
  <si>
    <t>13955B42A682D</t>
  </si>
  <si>
    <t>13957A42A682D</t>
  </si>
  <si>
    <t>13958342A682D</t>
  </si>
  <si>
    <t>13958442A682D</t>
  </si>
  <si>
    <t>13958842A682D</t>
  </si>
  <si>
    <t>13958B42A682D</t>
  </si>
  <si>
    <t>13959D42A682D</t>
  </si>
  <si>
    <t>13959E42A682D</t>
  </si>
  <si>
    <t>1397F142A682D</t>
  </si>
  <si>
    <t>13980242A682D</t>
  </si>
  <si>
    <t>13981842A682D</t>
  </si>
  <si>
    <t>13981B42A682D</t>
  </si>
  <si>
    <t>13983642A682D</t>
  </si>
  <si>
    <t>13985142A682D</t>
  </si>
  <si>
    <t>13985242A682D</t>
  </si>
  <si>
    <t>13986E42A682D</t>
  </si>
  <si>
    <t>13988042A682D</t>
  </si>
  <si>
    <t>13988D42A682D</t>
  </si>
  <si>
    <t>13989E42A682D</t>
  </si>
  <si>
    <t>1398BD42A682D</t>
  </si>
  <si>
    <t>1398C942A682D</t>
  </si>
  <si>
    <t>1398CC42A682D</t>
  </si>
  <si>
    <t>1398CE42A682D</t>
  </si>
  <si>
    <t>13991C42A682D</t>
  </si>
  <si>
    <t>13992342A682D</t>
  </si>
  <si>
    <t>13993D42A682D</t>
  </si>
  <si>
    <t>13999642A682D</t>
  </si>
  <si>
    <t>1399E242A682D</t>
  </si>
  <si>
    <t>1399EF42A682D</t>
  </si>
  <si>
    <t>139A2842A682D</t>
  </si>
  <si>
    <t>139A3842A682D</t>
  </si>
  <si>
    <t>139A3A42A682D</t>
  </si>
  <si>
    <t>139A4242A682D</t>
  </si>
  <si>
    <t>139A5242A682D</t>
  </si>
  <si>
    <t>139A5B42A682D</t>
  </si>
  <si>
    <t>139A6F42A682D</t>
  </si>
  <si>
    <t>139A7A42A682D</t>
  </si>
  <si>
    <t>139A7E42A682D</t>
  </si>
  <si>
    <t>139A8C42A682D</t>
  </si>
  <si>
    <t>139A9442A682D</t>
  </si>
  <si>
    <t>139A9642A682D</t>
  </si>
  <si>
    <t>139A9842A682D</t>
  </si>
  <si>
    <t>139AC342A682D</t>
  </si>
  <si>
    <t>139AE742A682D</t>
  </si>
  <si>
    <t>139AEA42A682D</t>
  </si>
  <si>
    <t>139B2242A682D</t>
  </si>
  <si>
    <t>139B2F42A682D</t>
  </si>
  <si>
    <t>139B4542A682D</t>
  </si>
  <si>
    <t>139B5842A682D</t>
  </si>
  <si>
    <t>139B5B42A682D</t>
  </si>
  <si>
    <t>139B5F42A682D</t>
  </si>
  <si>
    <t>139B6142A682D</t>
  </si>
  <si>
    <t>139B6B42A682D</t>
  </si>
  <si>
    <t>139B7042A682D</t>
  </si>
  <si>
    <t>139B7E42A682D</t>
  </si>
  <si>
    <t>139B8242A682D</t>
  </si>
  <si>
    <t>139B9542A682D</t>
  </si>
  <si>
    <t>139BA242A682D</t>
  </si>
  <si>
    <t>139BAA42A682D</t>
  </si>
  <si>
    <t>139BBA42A682D</t>
  </si>
  <si>
    <t>139BCE42A682D</t>
  </si>
  <si>
    <t>139BDC42A682D</t>
  </si>
  <si>
    <t>139BF342A682D</t>
  </si>
  <si>
    <t>139BFF42A682D</t>
  </si>
  <si>
    <t>139C1F42A682D</t>
  </si>
  <si>
    <t>139C2842A682D</t>
  </si>
  <si>
    <t>139C6A42A682D</t>
  </si>
  <si>
    <t>139C6B42A682D</t>
  </si>
  <si>
    <t>139C7242A682D</t>
  </si>
  <si>
    <t>139C7A42A682D</t>
  </si>
  <si>
    <t>139C8042A682D</t>
  </si>
  <si>
    <t>139C9242A682D</t>
  </si>
  <si>
    <t>139CB642A682D</t>
  </si>
  <si>
    <t>139D0442A682D</t>
  </si>
  <si>
    <t>139DD642A682D</t>
  </si>
  <si>
    <t>139DD842A682D</t>
  </si>
  <si>
    <t>139DDC42A682D</t>
  </si>
  <si>
    <t>139E1A42A682D</t>
  </si>
  <si>
    <t>139E1D42A682D</t>
  </si>
  <si>
    <t>139E2642A682D</t>
  </si>
  <si>
    <t>139E2C42A682D</t>
  </si>
  <si>
    <t>139E3142A682D</t>
  </si>
  <si>
    <t>139E3242A682D</t>
  </si>
  <si>
    <t>139E3642A682D</t>
  </si>
  <si>
    <t>139E7742A682D</t>
  </si>
  <si>
    <t>139E7E42A682D</t>
  </si>
  <si>
    <t>139EC242A682D</t>
  </si>
  <si>
    <t>139ECD42A682D</t>
  </si>
  <si>
    <t>139ED342A682D</t>
  </si>
  <si>
    <t>139EDD42A682D</t>
  </si>
  <si>
    <t>139EE642A682D</t>
  </si>
  <si>
    <t>139F0342A682D</t>
  </si>
  <si>
    <t>139F0C42A682D</t>
  </si>
  <si>
    <t>139F1342A682D</t>
  </si>
  <si>
    <t>139F1742A682D</t>
  </si>
  <si>
    <t>139F2242A682D</t>
  </si>
  <si>
    <t>139F3842A682D</t>
  </si>
  <si>
    <t>139F3942A682D</t>
  </si>
  <si>
    <t>139F4742A682D</t>
  </si>
  <si>
    <t>139F4A42A682D</t>
  </si>
  <si>
    <t>139F5342A682D</t>
  </si>
  <si>
    <t>139F5A42A682D</t>
  </si>
  <si>
    <t>139F5C42A682D</t>
  </si>
  <si>
    <t>139F5D42A682D</t>
  </si>
  <si>
    <t>139F6B42A682D</t>
  </si>
  <si>
    <t>139F6D42A682D</t>
  </si>
  <si>
    <t>139F8A42A682D</t>
  </si>
  <si>
    <t>139F9A42A682D</t>
  </si>
  <si>
    <t>139FA142A682D</t>
  </si>
  <si>
    <t>139FA542A682D</t>
  </si>
  <si>
    <t>139FA742A682D</t>
  </si>
  <si>
    <t>139FAD42A682D</t>
  </si>
  <si>
    <t>139FD242A682D</t>
  </si>
  <si>
    <t>139FE142A682D</t>
  </si>
  <si>
    <t>139FE942A682D</t>
  </si>
  <si>
    <t>139FEA42A682D</t>
  </si>
  <si>
    <t>139FF342A682D</t>
  </si>
  <si>
    <t>13A02942A682D</t>
  </si>
  <si>
    <t>13A02B42A682D</t>
  </si>
  <si>
    <t>13A02E42A682D</t>
  </si>
  <si>
    <t>13A03342A682D</t>
  </si>
  <si>
    <t>13A03442A682D</t>
  </si>
  <si>
    <t>13A03C42A682D</t>
  </si>
  <si>
    <t>13A04042A682D</t>
  </si>
  <si>
    <t>13A04242A682D</t>
  </si>
  <si>
    <t>13A04F42A682D</t>
  </si>
  <si>
    <t>13A05042A682D</t>
  </si>
  <si>
    <t>13A07942A682D</t>
  </si>
  <si>
    <t>13A14342A682D</t>
  </si>
  <si>
    <t>13A15342A682D</t>
  </si>
  <si>
    <t>13A15C42A682D</t>
  </si>
  <si>
    <t>13A17042A682D</t>
  </si>
  <si>
    <t>13A19742A682D</t>
  </si>
  <si>
    <t>13A19942A682D</t>
  </si>
  <si>
    <t>13A1A142A682D</t>
  </si>
  <si>
    <t>13A1A842A682D</t>
  </si>
  <si>
    <t>13A1B142A682D</t>
  </si>
  <si>
    <t>13A1E342A682D</t>
  </si>
  <si>
    <t>13A1F142A682D</t>
  </si>
  <si>
    <t>13A21242A682D</t>
  </si>
  <si>
    <t>13A22442A682D</t>
  </si>
  <si>
    <t>13A22542A682D</t>
  </si>
  <si>
    <t>13A23542A682D</t>
  </si>
  <si>
    <t>13A23642A682D</t>
  </si>
  <si>
    <t>13A25042A682D</t>
  </si>
  <si>
    <t>13A25342A682D</t>
  </si>
  <si>
    <t>13A26842A682D</t>
  </si>
  <si>
    <t>13A26942A682D</t>
  </si>
  <si>
    <t>13A26A42A682D</t>
  </si>
  <si>
    <t>13A26E42A682D</t>
  </si>
  <si>
    <t>13A27042A682D</t>
  </si>
  <si>
    <t>13A27442A682D</t>
  </si>
  <si>
    <t>13A27542A682D</t>
  </si>
  <si>
    <t>13A28342A682D</t>
  </si>
  <si>
    <t>13A28742A682D</t>
  </si>
  <si>
    <t>13A29442A682D</t>
  </si>
  <si>
    <t>13A2A142A682D</t>
  </si>
  <si>
    <t>13A2A342A682D</t>
  </si>
  <si>
    <t>13A2A842A682D</t>
  </si>
  <si>
    <t>13A2BA42A682D</t>
  </si>
  <si>
    <t>13A30242A682D</t>
  </si>
  <si>
    <t>13A30942A682D</t>
  </si>
  <si>
    <t>13A31A42A682D</t>
  </si>
  <si>
    <t>13A32342A682D</t>
  </si>
  <si>
    <t>13A32C42A682D</t>
  </si>
  <si>
    <t>13A32D42A682D</t>
  </si>
  <si>
    <t>13A33042A682D</t>
  </si>
  <si>
    <t>13A36842A682D</t>
  </si>
  <si>
    <t>13A3F942A682D</t>
  </si>
  <si>
    <t>13A45C42A682D</t>
  </si>
  <si>
    <t>13A45F42A682D</t>
  </si>
  <si>
    <t>13A4A942A682D</t>
  </si>
  <si>
    <t>13A4AB42A682D</t>
  </si>
  <si>
    <t>13A4BA42A682D</t>
  </si>
  <si>
    <t>13A4CC42A682D</t>
  </si>
  <si>
    <t>13A4DB42A682D</t>
  </si>
  <si>
    <t>13A4E942A682D</t>
  </si>
  <si>
    <t>13A4EF42A682D</t>
  </si>
  <si>
    <t>13A4F042A682D</t>
  </si>
  <si>
    <t>13A53842A682D</t>
  </si>
  <si>
    <t>13A55A42A682D</t>
  </si>
  <si>
    <t>13A55F42A682D</t>
  </si>
  <si>
    <t>13A56142A682D</t>
  </si>
  <si>
    <t>13A56242A682D</t>
  </si>
  <si>
    <t>13A58442A682D</t>
  </si>
  <si>
    <t>13A58742A682D</t>
  </si>
  <si>
    <t>13A59A42A682D</t>
  </si>
  <si>
    <t>13A59C42A682D</t>
  </si>
  <si>
    <t>13A5AA42A682D</t>
  </si>
  <si>
    <t>13A5D442A682D</t>
  </si>
  <si>
    <t>13A5E942A682D</t>
  </si>
  <si>
    <t>13A60142A682D</t>
  </si>
  <si>
    <t>13A60842A682D</t>
  </si>
  <si>
    <t>13A61842A682D</t>
  </si>
  <si>
    <t>13A62742A682D</t>
  </si>
  <si>
    <t>13A64D42A682D</t>
  </si>
  <si>
    <t>13A66042A682D</t>
  </si>
  <si>
    <t>13A66E42A682D</t>
  </si>
  <si>
    <t>13A67942A682D</t>
  </si>
  <si>
    <t>13A67E42A682D</t>
  </si>
  <si>
    <t>13A68242A682D</t>
  </si>
  <si>
    <t>13A68E42A682D</t>
  </si>
  <si>
    <t>13A70442A682D</t>
  </si>
  <si>
    <t>13A76E42A682D</t>
  </si>
  <si>
    <t>13A82442A682D</t>
  </si>
  <si>
    <t>13A83242A682D</t>
  </si>
  <si>
    <t>13A84A42A682D</t>
  </si>
  <si>
    <t>13A86342A682D</t>
  </si>
  <si>
    <t>13A86942A682D</t>
  </si>
  <si>
    <t>13A87942A682D</t>
  </si>
  <si>
    <t>13A87C42A682D</t>
  </si>
  <si>
    <t>13A8C442A682D</t>
  </si>
  <si>
    <t>13A8CA42A682D</t>
  </si>
  <si>
    <t>13A8E542A682D</t>
  </si>
  <si>
    <t>13A8E642A682D</t>
  </si>
  <si>
    <t>13A90342A682D</t>
  </si>
  <si>
    <t>13A90742A682D</t>
  </si>
  <si>
    <t>13A90842A682D</t>
  </si>
  <si>
    <t>13A91242A682D</t>
  </si>
  <si>
    <t>13A91A42A682D</t>
  </si>
  <si>
    <t>13A93A42A682D</t>
  </si>
  <si>
    <t>13A93F42A682D</t>
  </si>
  <si>
    <t>13A96842A682D</t>
  </si>
  <si>
    <t>13A97442A682D</t>
  </si>
  <si>
    <t>13A98D42A682D</t>
  </si>
  <si>
    <t>13A98E42A682D</t>
  </si>
  <si>
    <t>13A9A542A682D</t>
  </si>
  <si>
    <t>13A9A642A682D</t>
  </si>
  <si>
    <t>13A9A842A682D</t>
  </si>
  <si>
    <t>13A9AA42A682D</t>
  </si>
  <si>
    <t>13A9C042A682D</t>
  </si>
  <si>
    <t>13A9C142A682D</t>
  </si>
  <si>
    <t>13A9C842A682D</t>
  </si>
  <si>
    <t>13A9C942A682D</t>
  </si>
  <si>
    <t>13A9CD42A682D</t>
  </si>
  <si>
    <t>13A9DB42A682D</t>
  </si>
  <si>
    <t>13AA3742A682D</t>
  </si>
  <si>
    <t>13AA3842A682D</t>
  </si>
  <si>
    <t>13AA4942A682D</t>
  </si>
  <si>
    <t>13AA5C42A682D</t>
  </si>
  <si>
    <t>13AA5F42A682D</t>
  </si>
  <si>
    <t>13AAA942A682D</t>
  </si>
  <si>
    <t>13AB0C42A682D</t>
  </si>
  <si>
    <t>13ABCF42A682D</t>
  </si>
  <si>
    <t>13ABD042A682D</t>
  </si>
  <si>
    <t>13ABDE42A682D</t>
  </si>
  <si>
    <t>13ABE642A682D</t>
  </si>
  <si>
    <t>13ABF642A682D</t>
  </si>
  <si>
    <t>13ABFB42A682D</t>
  </si>
  <si>
    <t>13AC0642A682D</t>
  </si>
  <si>
    <t>13AC2142A682D</t>
  </si>
  <si>
    <t>13AC4142A682D</t>
  </si>
  <si>
    <t>13AC4942A682D</t>
  </si>
  <si>
    <t>13AC4B42A682D</t>
  </si>
  <si>
    <t>13AC4E42A682D</t>
  </si>
  <si>
    <t>13AC4F42A682D</t>
  </si>
  <si>
    <t>13AC5F42A682D</t>
  </si>
  <si>
    <t>13AC6042A682D</t>
  </si>
  <si>
    <t>13AC7642A682D</t>
  </si>
  <si>
    <t>13AC7A42A682D</t>
  </si>
  <si>
    <t>13AC7B42A682D</t>
  </si>
  <si>
    <t>13AC9E42A682D</t>
  </si>
  <si>
    <t>13ACA642A682D</t>
  </si>
  <si>
    <t>13ACC742A682D</t>
  </si>
  <si>
    <t>13ACD442A682D</t>
  </si>
  <si>
    <t>13AD0542A682D</t>
  </si>
  <si>
    <t>13AD0642A682D</t>
  </si>
  <si>
    <t>13AD0B42A682D</t>
  </si>
  <si>
    <t>13AD0C42A682D</t>
  </si>
  <si>
    <t>13AE3B42A682D</t>
  </si>
  <si>
    <t>13AE4742A682D</t>
  </si>
  <si>
    <t>13AE5942A682D</t>
  </si>
  <si>
    <t>13AEDA42A682D</t>
  </si>
  <si>
    <t>13AEE042A682D</t>
  </si>
  <si>
    <t>13AF1742A682D</t>
  </si>
  <si>
    <t>13AF2142A682D</t>
  </si>
  <si>
    <t>13AF2242A682D</t>
  </si>
  <si>
    <t>13AF4042A682D</t>
  </si>
  <si>
    <t>13AF4E42A682D</t>
  </si>
  <si>
    <t>13AF5942A682D</t>
  </si>
  <si>
    <t>13AF5F42A682D</t>
  </si>
  <si>
    <t>13AF7442A682D</t>
  </si>
  <si>
    <t>13AF7D42A682D</t>
  </si>
  <si>
    <t>13AF8042A682D</t>
  </si>
  <si>
    <t>13AF8642A682D</t>
  </si>
  <si>
    <t>13AFAD42A682D</t>
  </si>
  <si>
    <t>13AFB042A682D</t>
  </si>
  <si>
    <t>13AFB342A682D</t>
  </si>
  <si>
    <t>13AFDE42A682D</t>
  </si>
  <si>
    <t>13B02D42A682D</t>
  </si>
  <si>
    <t>13B03042A682D</t>
  </si>
  <si>
    <t>13B03542A682D</t>
  </si>
  <si>
    <t>13B03742A682D</t>
  </si>
  <si>
    <t>13B03B42A682D</t>
  </si>
  <si>
    <t>13B05342A682D</t>
  </si>
  <si>
    <t>13B11D42A682D</t>
  </si>
  <si>
    <t>13B15F42A682D</t>
  </si>
  <si>
    <t>13B16942A682D</t>
  </si>
  <si>
    <t>13B16C42A682D</t>
  </si>
  <si>
    <t>13B19F42A682D</t>
  </si>
  <si>
    <t>13B1A442A682D</t>
  </si>
  <si>
    <t>13B1DF42A682D</t>
  </si>
  <si>
    <t>13B1E042A682D</t>
  </si>
  <si>
    <t>13B20D42A682D</t>
  </si>
  <si>
    <t>13B25242A682D</t>
  </si>
  <si>
    <t>13B26242A682D</t>
  </si>
  <si>
    <t>13B27542A682D</t>
  </si>
  <si>
    <t>13B27E42A682D</t>
  </si>
  <si>
    <t>13B27F42A682D</t>
  </si>
  <si>
    <t>13B2B642A682D</t>
  </si>
  <si>
    <t>13B2C842A682D</t>
  </si>
  <si>
    <t>13B2CC42A682D</t>
  </si>
  <si>
    <t>13B2D842A682D</t>
  </si>
  <si>
    <t>13B2DB42A682D</t>
  </si>
  <si>
    <t>13B2DD42A682D</t>
  </si>
  <si>
    <t>13B30E42A682D</t>
  </si>
  <si>
    <t>13B31042A682D</t>
  </si>
  <si>
    <t>13B38742A682D</t>
  </si>
  <si>
    <t>13B38942A682D</t>
  </si>
  <si>
    <t>13B52242A682D</t>
  </si>
  <si>
    <t>13B7DA42A682D</t>
  </si>
  <si>
    <t>13B7DD42A682D</t>
  </si>
  <si>
    <t>13B7E042A682D</t>
  </si>
  <si>
    <t>13B80742A682D</t>
  </si>
  <si>
    <t>13B80842A682D</t>
  </si>
  <si>
    <t>13B80E42A682D</t>
  </si>
  <si>
    <t>13B81042A682D</t>
  </si>
  <si>
    <t>13B86842A682D</t>
  </si>
  <si>
    <t>13B86B42A682D</t>
  </si>
  <si>
    <t>13B87142A682D</t>
  </si>
  <si>
    <t>13B87542A682D</t>
  </si>
  <si>
    <t>13B87642A682D</t>
  </si>
  <si>
    <t>13BA8A42A682D</t>
  </si>
  <si>
    <t>13BA9A42A682D</t>
  </si>
  <si>
    <t>13BA9C42A682D</t>
  </si>
  <si>
    <t>13BAA242A682D</t>
  </si>
  <si>
    <t>13BC7542A682D</t>
  </si>
  <si>
    <t>13BC7A42A682D</t>
  </si>
  <si>
    <t>13BC9542A682D</t>
  </si>
  <si>
    <t>13BC9E42A682D</t>
  </si>
  <si>
    <t>13BCC142A682D</t>
  </si>
  <si>
    <t>13BCC742A682D</t>
  </si>
  <si>
    <t>13BCD842A682D</t>
  </si>
  <si>
    <t>13BCE642A682D</t>
  </si>
  <si>
    <t>13BCEB42A682D</t>
  </si>
  <si>
    <t>13BCEE42A682D</t>
  </si>
  <si>
    <t>13BD4042A682D</t>
  </si>
  <si>
    <t>13BD5F42A682D</t>
  </si>
  <si>
    <t>13BEC142A682D</t>
  </si>
  <si>
    <t>13BECD42A682D</t>
  </si>
  <si>
    <t>13BEDD42A682D</t>
  </si>
  <si>
    <t>13BEDF42A682D</t>
  </si>
  <si>
    <t>13BEE142A682D</t>
  </si>
  <si>
    <t>13BF4A42A682D</t>
  </si>
  <si>
    <t>13BF4E42A682D</t>
  </si>
  <si>
    <t>13BF5142A682D</t>
  </si>
  <si>
    <t>13BF6142A682D</t>
  </si>
  <si>
    <t>13BF6442A682D</t>
  </si>
  <si>
    <t>13BF9342A682D</t>
  </si>
  <si>
    <t>13BF9B42A682D</t>
  </si>
  <si>
    <t>13BF9C42A682D</t>
  </si>
  <si>
    <t>13BFA242A682D</t>
  </si>
  <si>
    <t>13BFAC42A682D</t>
  </si>
  <si>
    <t>13BFDF42A682D</t>
  </si>
  <si>
    <t>13BFF442A682D</t>
  </si>
  <si>
    <t>13C06C42A682D</t>
  </si>
  <si>
    <t>13C19F42A682D</t>
  </si>
  <si>
    <t>13C1A742A682D</t>
  </si>
  <si>
    <t>13C1AD42A682D</t>
  </si>
  <si>
    <t>13C1B342A682D</t>
  </si>
  <si>
    <t>13C20842A682D</t>
  </si>
  <si>
    <t>13C20D42A682D</t>
  </si>
  <si>
    <t>13C22642A682D</t>
  </si>
  <si>
    <t>13C23142A682D</t>
  </si>
  <si>
    <t>13C25542A682D</t>
  </si>
  <si>
    <t>13C27F42A682D</t>
  </si>
  <si>
    <t>13C28F42A682D</t>
  </si>
  <si>
    <t>13C2A042A682D</t>
  </si>
  <si>
    <t>13C2C742A682D</t>
  </si>
  <si>
    <t>13C31B42A682D</t>
  </si>
  <si>
    <t>13C33C42A682D</t>
  </si>
  <si>
    <t>13C33D42A682D</t>
  </si>
  <si>
    <t>13C3F742A682D</t>
  </si>
  <si>
    <t>13C47F42A682D</t>
  </si>
  <si>
    <t>13C48342A682D</t>
  </si>
  <si>
    <t>13C48742A682D</t>
  </si>
  <si>
    <t>13C48B42A682D</t>
  </si>
  <si>
    <t>13C49142A682D</t>
  </si>
  <si>
    <t>13C50A42A682D</t>
  </si>
  <si>
    <t>13C51042A682D</t>
  </si>
  <si>
    <t>13C51242A682D</t>
  </si>
  <si>
    <t>13C53A42A682D</t>
  </si>
  <si>
    <t>13C54142A682D</t>
  </si>
  <si>
    <t>13C55A42A682D</t>
  </si>
  <si>
    <t>13C57642A682D</t>
  </si>
  <si>
    <t>13C57942A682D</t>
  </si>
  <si>
    <t>13C58342A682D</t>
  </si>
  <si>
    <t>13C58D42A682D</t>
  </si>
  <si>
    <t>13C59C42A682D</t>
  </si>
  <si>
    <t>13C5FA42A682D</t>
  </si>
  <si>
    <t>13C5FF42A682D</t>
  </si>
  <si>
    <t>13C60542A682D</t>
  </si>
  <si>
    <t>13C71042A682D</t>
  </si>
  <si>
    <t>13C73542A682D</t>
  </si>
  <si>
    <t>13C73642A682D</t>
  </si>
  <si>
    <t>13C75442A682D</t>
  </si>
  <si>
    <t>13C75C42A682D</t>
  </si>
  <si>
    <t>13C7DB42A682D</t>
  </si>
  <si>
    <t>13C7E842A682D</t>
  </si>
  <si>
    <t>13C7E942A682D</t>
  </si>
  <si>
    <t>13C7F842A682D</t>
  </si>
  <si>
    <t>13C85342A682D</t>
  </si>
  <si>
    <t>13C9C142A682D</t>
  </si>
  <si>
    <t>13C9CE42A682D</t>
  </si>
  <si>
    <t>13C9D142A682D</t>
  </si>
  <si>
    <t>13C9E542A682D</t>
  </si>
  <si>
    <t>13CA2142A682D</t>
  </si>
  <si>
    <t>13CB8342A682D</t>
  </si>
  <si>
    <t>13CB8A42A682D</t>
  </si>
  <si>
    <t>13CB9142A682D</t>
  </si>
  <si>
    <t>13CBC842A682D</t>
  </si>
  <si>
    <t>13CBF642A682D</t>
  </si>
  <si>
    <t>13CBF942A682D</t>
  </si>
  <si>
    <t>13CC0142A682D</t>
  </si>
  <si>
    <t>13CC2142A682D</t>
  </si>
  <si>
    <t>13CC3B42A682D</t>
  </si>
  <si>
    <t>13CC4742A682D</t>
  </si>
  <si>
    <t>13CC4842A682D</t>
  </si>
  <si>
    <t>13CC5042A682D</t>
  </si>
  <si>
    <t>13CC5442A682D</t>
  </si>
  <si>
    <t>13CD1A42A682D</t>
  </si>
  <si>
    <t>13CD6842A682D</t>
  </si>
  <si>
    <t>13CDC542A682D</t>
  </si>
  <si>
    <t>13CDCA42A682D</t>
  </si>
  <si>
    <t>13CDCE42A682D</t>
  </si>
  <si>
    <t>13CDFA42A682D</t>
  </si>
  <si>
    <t>13CE4C42A682D</t>
  </si>
  <si>
    <t>13CE6542A682D</t>
  </si>
  <si>
    <t>13CE6B42A682D</t>
  </si>
  <si>
    <t>13CE6C42A682D</t>
  </si>
  <si>
    <t>13CE9342A682D</t>
  </si>
  <si>
    <t>13CEB742A682D</t>
  </si>
  <si>
    <t>13CED442A682D</t>
  </si>
  <si>
    <t>13CEDF42A682D</t>
  </si>
  <si>
    <t>13CF1542A682D</t>
  </si>
  <si>
    <t>13CF1F42A682D</t>
  </si>
  <si>
    <t>13CF2042A682D</t>
  </si>
  <si>
    <t>13CF2B42A682D</t>
  </si>
  <si>
    <t>13CF3942A682D</t>
  </si>
  <si>
    <t>13CF7F42A682D</t>
  </si>
  <si>
    <t>13CF8442A682D</t>
  </si>
  <si>
    <t>13CF8A42A682D</t>
  </si>
  <si>
    <t>13CFA942A682D</t>
  </si>
  <si>
    <t>13D05742A682D</t>
  </si>
  <si>
    <t>13D0CB42A682D</t>
  </si>
  <si>
    <t>13D0D242A682D</t>
  </si>
  <si>
    <t>13D0D342A682D</t>
  </si>
  <si>
    <t>13D0D942A682D</t>
  </si>
  <si>
    <t>13D0EC42A682D</t>
  </si>
  <si>
    <t>13D10342A682D</t>
  </si>
  <si>
    <t>13D11842A682D</t>
  </si>
  <si>
    <t>13D13842A682D</t>
  </si>
  <si>
    <t>13D13C42A682D</t>
  </si>
  <si>
    <t>13D1A342A682D</t>
  </si>
  <si>
    <t>13D1AF42A682D</t>
  </si>
  <si>
    <t>13D1C542A682D</t>
  </si>
  <si>
    <t>13D1EB42A682D</t>
  </si>
  <si>
    <t>13D1ED42A682D</t>
  </si>
  <si>
    <t>13D23542A682D</t>
  </si>
  <si>
    <t>13D23842A682D</t>
  </si>
  <si>
    <t>13D25042A682D</t>
  </si>
  <si>
    <t>13D25B42A682D</t>
  </si>
  <si>
    <t>13D28742A682D</t>
  </si>
  <si>
    <t>13D28F42A682D</t>
  </si>
  <si>
    <t>13D29942A682D</t>
  </si>
  <si>
    <t>13D2C542A682D</t>
  </si>
  <si>
    <t>13D2C842A682D</t>
  </si>
  <si>
    <t>13D2D442A682D</t>
  </si>
  <si>
    <t>13D2E142A682D</t>
  </si>
  <si>
    <t>13D2E842A682D</t>
  </si>
  <si>
    <t>13D2ED42A682D</t>
  </si>
  <si>
    <t>13D2F142A682D</t>
  </si>
  <si>
    <t>13D2F542A682D</t>
  </si>
  <si>
    <t>13D2F942A682D</t>
  </si>
  <si>
    <t>13D31542A682D</t>
  </si>
  <si>
    <t>13D32442A682D</t>
  </si>
  <si>
    <t>13D32942A682D</t>
  </si>
  <si>
    <t>13D37542A682D</t>
  </si>
  <si>
    <t>13D39442A682D</t>
  </si>
  <si>
    <t>13D3C542A682D</t>
  </si>
  <si>
    <t>13D3D642A682D</t>
  </si>
  <si>
    <t>13D3E242A682D</t>
  </si>
  <si>
    <t>13D47242A682D</t>
  </si>
  <si>
    <t>13D47742A682D</t>
  </si>
  <si>
    <t>13D48842A682D</t>
  </si>
  <si>
    <t>13D4A442A682D</t>
  </si>
  <si>
    <t>13D4B342A682D</t>
  </si>
  <si>
    <t>13D4C942A682D</t>
  </si>
  <si>
    <t>13D4CE42A682D</t>
  </si>
  <si>
    <t>13D4DE42A682D</t>
  </si>
  <si>
    <t>13D4E242A682D</t>
  </si>
  <si>
    <t>13D4E442A682D</t>
  </si>
  <si>
    <t>13D4E742A682D</t>
  </si>
  <si>
    <t>13D4EA42A682D</t>
  </si>
  <si>
    <t>13D4EB42A682D</t>
  </si>
  <si>
    <t>13D4FF42A682D</t>
  </si>
  <si>
    <t>13D54042A682D</t>
  </si>
  <si>
    <t>13D54D42A682D</t>
  </si>
  <si>
    <t>13D54F42A682D</t>
  </si>
  <si>
    <t>13D59A42A682D</t>
  </si>
  <si>
    <t>13D59C42A682D</t>
  </si>
  <si>
    <t>13D5B042A682D</t>
  </si>
  <si>
    <t>13D5E542A682D</t>
  </si>
  <si>
    <t>13D5E942A682D</t>
  </si>
  <si>
    <t>13D5F242A682D</t>
  </si>
  <si>
    <t>13D5F442A682D</t>
  </si>
  <si>
    <t>13D5F742A682D</t>
  </si>
  <si>
    <t>13D5F942A682D</t>
  </si>
  <si>
    <t>13D5FD42A682D</t>
  </si>
  <si>
    <t>13D62942A682D</t>
  </si>
  <si>
    <t>13D62B42A682D</t>
  </si>
  <si>
    <t>13D63142A682D</t>
  </si>
  <si>
    <t>13D63642A682D</t>
  </si>
  <si>
    <t>13D63942A682D</t>
  </si>
  <si>
    <t>13D64142A682D</t>
  </si>
  <si>
    <t>13D64D42A682D</t>
  </si>
  <si>
    <t>13D6A642A682D</t>
  </si>
  <si>
    <t>13D6A942A682D</t>
  </si>
  <si>
    <t>13D6D642A682D</t>
  </si>
  <si>
    <t>13D6ED42A682D</t>
  </si>
  <si>
    <t>13D74142A682D</t>
  </si>
  <si>
    <t>13D74342A682D</t>
  </si>
  <si>
    <t>13D78642A682D</t>
  </si>
  <si>
    <t>13D78842A682D</t>
  </si>
  <si>
    <t>13D7A942A682D</t>
  </si>
  <si>
    <t>13D7C642A682D</t>
  </si>
  <si>
    <t>13D7CA42A682D</t>
  </si>
  <si>
    <t>13D7CF42A682D</t>
  </si>
  <si>
    <t>13D7E242A682D</t>
  </si>
  <si>
    <t>13D7E342A682D</t>
  </si>
  <si>
    <t>13D7E642A682D</t>
  </si>
  <si>
    <t>13D7E742A682D</t>
  </si>
  <si>
    <t>13D81042A682D</t>
  </si>
  <si>
    <t>13D81542A682D</t>
  </si>
  <si>
    <t>13D81742A682D</t>
  </si>
  <si>
    <t>13D83542A682D</t>
  </si>
  <si>
    <t>13D83F42A682D</t>
  </si>
  <si>
    <t>13D86D42A682D</t>
  </si>
  <si>
    <t>13D87442A682D</t>
  </si>
  <si>
    <t>13D88742A682D</t>
  </si>
  <si>
    <t>13D88B42A682D</t>
  </si>
  <si>
    <t>13D88C42A682D</t>
  </si>
  <si>
    <t>13D89142A682D</t>
  </si>
  <si>
    <t>13D89242A682D</t>
  </si>
  <si>
    <t>13D89B42A682D</t>
  </si>
  <si>
    <t>13D89F42A682D</t>
  </si>
  <si>
    <t>13D8E642A682D</t>
  </si>
  <si>
    <t>13D8E942A682D</t>
  </si>
  <si>
    <t>13D92042A682D</t>
  </si>
  <si>
    <t>13D92A42A682D</t>
  </si>
  <si>
    <t>13D96942A682D</t>
  </si>
  <si>
    <t>13D98742A682D</t>
  </si>
  <si>
    <t>13D9E342A682D</t>
  </si>
  <si>
    <t>13D9FA42A682D</t>
  </si>
  <si>
    <t>13DA6E42A682D</t>
  </si>
  <si>
    <t>13DA8C42A682D</t>
  </si>
  <si>
    <t>13DAAF42A682D</t>
  </si>
  <si>
    <t>13DAB542A682D</t>
  </si>
  <si>
    <t>13DABA42A682D</t>
  </si>
  <si>
    <t>13DACA42A682D</t>
  </si>
  <si>
    <t>13DACE42A682D</t>
  </si>
  <si>
    <t>13DAEA42A682D</t>
  </si>
  <si>
    <t>13DB0E42A682D</t>
  </si>
  <si>
    <t>13DB2D42A682D</t>
  </si>
  <si>
    <t>13DB4542A682D</t>
  </si>
  <si>
    <t>13DB4B42A682D</t>
  </si>
  <si>
    <t>13DB5B42A682D</t>
  </si>
  <si>
    <t>13DB9642A682D</t>
  </si>
  <si>
    <t>13DBA942A682D</t>
  </si>
  <si>
    <t>13DBAF42A682D</t>
  </si>
  <si>
    <t>13DBFB42A682D</t>
  </si>
  <si>
    <t>13DC6C42A682D</t>
  </si>
  <si>
    <t>13DC8E42A682D</t>
  </si>
  <si>
    <t>13DCA842A682D</t>
  </si>
  <si>
    <t>13DCB942A682D</t>
  </si>
  <si>
    <t>13DCBC42A682D</t>
  </si>
  <si>
    <t>13DCBD42A682D</t>
  </si>
  <si>
    <t>13DCC442A682D</t>
  </si>
  <si>
    <t>13DD1442A682D</t>
  </si>
  <si>
    <t>13DD2142A682D</t>
  </si>
  <si>
    <t>13DD2242A682D</t>
  </si>
  <si>
    <t>13DD4742A682D</t>
  </si>
  <si>
    <t>13DD4842A682D</t>
  </si>
  <si>
    <t>13DD4A42A682D</t>
  </si>
  <si>
    <t>13DD5142A682D</t>
  </si>
  <si>
    <t>13DD6042A682D</t>
  </si>
  <si>
    <t>13DD9D42A682D</t>
  </si>
  <si>
    <t>13DDCE42A682D</t>
  </si>
  <si>
    <t>13DDF642A682D</t>
  </si>
  <si>
    <t>13DE0242A682D</t>
  </si>
  <si>
    <t>13DE0542A682D</t>
  </si>
  <si>
    <t>13DE0742A682D</t>
  </si>
  <si>
    <t>13DE5842A682D</t>
  </si>
  <si>
    <t>13DE6C42A682D</t>
  </si>
  <si>
    <t>13DECB42A682D</t>
  </si>
  <si>
    <t>13DF5342A682D</t>
  </si>
  <si>
    <t>13DF8542A682D</t>
  </si>
  <si>
    <t>13DF9342A682D</t>
  </si>
  <si>
    <t>13DFBF42A682D</t>
  </si>
  <si>
    <t>13DFC142A682D</t>
  </si>
  <si>
    <t>13E01B42A682D</t>
  </si>
  <si>
    <t>13E06D42A682D</t>
  </si>
  <si>
    <t>13E07542A682D</t>
  </si>
  <si>
    <t>13E07842A682D</t>
  </si>
  <si>
    <t>13E07B42A682D</t>
  </si>
  <si>
    <t>13E08042A682D</t>
  </si>
  <si>
    <t>13E08742A682D</t>
  </si>
  <si>
    <t>13E09542A682D</t>
  </si>
  <si>
    <t>13E09A42A682D</t>
  </si>
  <si>
    <t>13E0AE42A682D</t>
  </si>
  <si>
    <t>13E0B942A682D</t>
  </si>
  <si>
    <t>13E0D942A682D</t>
  </si>
  <si>
    <t>13E0EE42A682D</t>
  </si>
  <si>
    <t>13E0F842A682D</t>
  </si>
  <si>
    <t>13E0FE42A682D</t>
  </si>
  <si>
    <t>13E10B42A682D</t>
  </si>
  <si>
    <t>13E10C42A682D</t>
  </si>
  <si>
    <t>13E10E42A682D</t>
  </si>
  <si>
    <t>13E10F42A682D</t>
  </si>
  <si>
    <t>13E11042A682D</t>
  </si>
  <si>
    <t>13E13C42A682D</t>
  </si>
  <si>
    <t>13E16042A682D</t>
  </si>
  <si>
    <t>13E18E42A682D</t>
  </si>
  <si>
    <t>13E1A842A682D</t>
  </si>
  <si>
    <t>13E1B742A682D</t>
  </si>
  <si>
    <t>13E1D542A682D</t>
  </si>
  <si>
    <t>13E20E42A682D</t>
  </si>
  <si>
    <t>13E21842A682D</t>
  </si>
  <si>
    <t>13E22942A682D</t>
  </si>
  <si>
    <t>13E25142A682D</t>
  </si>
  <si>
    <t>13E25C42A682D</t>
  </si>
  <si>
    <t>13E27A42A682D</t>
  </si>
  <si>
    <t>13E27B42A682D</t>
  </si>
  <si>
    <t>13E29D42A682D</t>
  </si>
  <si>
    <t>13E2B642A682D</t>
  </si>
  <si>
    <t>13E2DF42A682D</t>
  </si>
  <si>
    <t>13E34242A682D</t>
  </si>
  <si>
    <t>13E34742A682D</t>
  </si>
  <si>
    <t>13E37442A682D</t>
  </si>
  <si>
    <t>13E37742A682D</t>
  </si>
  <si>
    <t>13E37A42A682D</t>
  </si>
  <si>
    <t>13E3C242A682D</t>
  </si>
  <si>
    <t>13E3E542A682D</t>
  </si>
  <si>
    <t>13E3EA42A682D</t>
  </si>
  <si>
    <t>13E3F442A682D</t>
  </si>
  <si>
    <t>13E41F42A682D</t>
  </si>
  <si>
    <t>13E42142A682D</t>
  </si>
  <si>
    <t>13E46E42A682D</t>
  </si>
  <si>
    <t>13E47442A682D</t>
  </si>
  <si>
    <t>13E47642A682D</t>
  </si>
  <si>
    <t>13E47742A682D</t>
  </si>
  <si>
    <t>13E47F42A682D</t>
  </si>
  <si>
    <t>13E48742A682D</t>
  </si>
  <si>
    <t>13E49442A682D</t>
  </si>
  <si>
    <t>13E49A42A682D</t>
  </si>
  <si>
    <t>13E49D42A682D</t>
  </si>
  <si>
    <t>13E49E42A682D</t>
  </si>
  <si>
    <t>13E4BC42A682D</t>
  </si>
  <si>
    <t>13E4BD42A682D</t>
  </si>
  <si>
    <t>13E4C142A682D</t>
  </si>
  <si>
    <t>13E4C442A682D</t>
  </si>
  <si>
    <t>13E4C342A682D</t>
  </si>
  <si>
    <t>13E4CB42A682D</t>
  </si>
  <si>
    <t>13E4CF42A682D</t>
  </si>
  <si>
    <t>13E4D442A682D</t>
  </si>
  <si>
    <t>13E4DC42A682D</t>
  </si>
  <si>
    <t>13E4E942A682D</t>
  </si>
  <si>
    <t>13E50642A682D</t>
  </si>
  <si>
    <t>13E52742A682D</t>
  </si>
  <si>
    <t>13E53942A682D</t>
  </si>
  <si>
    <t>13E53A42A682D</t>
  </si>
  <si>
    <t>13E55442A682D</t>
  </si>
  <si>
    <t>13E55F42A682D</t>
  </si>
  <si>
    <t>13E56B42A682D</t>
  </si>
  <si>
    <t>13E58042A682D</t>
  </si>
  <si>
    <t>13E5F842A682D</t>
  </si>
  <si>
    <t>13E64042A682D</t>
  </si>
  <si>
    <t>13E64242A682D</t>
  </si>
  <si>
    <t>13E66842A682D</t>
  </si>
  <si>
    <t>13E66F42A682D</t>
  </si>
  <si>
    <t>13E67242A682D</t>
  </si>
  <si>
    <t>13E67342A682D</t>
  </si>
  <si>
    <t>13E67642A682D</t>
  </si>
  <si>
    <t>13E6A542A682D</t>
  </si>
  <si>
    <t>13E6AB42A682D</t>
  </si>
  <si>
    <t>13E6AC42A682D</t>
  </si>
  <si>
    <t>13E6D342A682D</t>
  </si>
  <si>
    <t>13E70242A682D</t>
  </si>
  <si>
    <t>13E70F42A682D</t>
  </si>
  <si>
    <t>13E74642A682D</t>
  </si>
  <si>
    <t>13E74842A682D</t>
  </si>
  <si>
    <t>13E76942A682D</t>
  </si>
  <si>
    <t>13E78542A682D</t>
  </si>
  <si>
    <t>13E78F42A682D</t>
  </si>
  <si>
    <t>13E7CC42A682D</t>
  </si>
  <si>
    <t>13E85F42A682D</t>
  </si>
  <si>
    <t>13E86742A682D</t>
  </si>
  <si>
    <t>13E86F42A682D</t>
  </si>
  <si>
    <t>13E89442A682D</t>
  </si>
  <si>
    <t>13E89842A682D</t>
  </si>
  <si>
    <t>13E89A42A682D</t>
  </si>
  <si>
    <t>13E89C42A682D</t>
  </si>
  <si>
    <t>13E8A142A682D</t>
  </si>
  <si>
    <t>13E8CD42A682D</t>
  </si>
  <si>
    <t>13E8CC42A682D</t>
  </si>
  <si>
    <t>13E8DE42A682D</t>
  </si>
  <si>
    <t>13E8EA42A682D</t>
  </si>
  <si>
    <t>13E8F442A682D</t>
  </si>
  <si>
    <t>13E8F842A682D</t>
  </si>
  <si>
    <t>13E8FB42A682D</t>
  </si>
  <si>
    <t>13E92242A682D</t>
  </si>
  <si>
    <t>13E93642A682D</t>
  </si>
  <si>
    <t>13E93842A682D</t>
  </si>
  <si>
    <t>13E96B42A682D</t>
  </si>
  <si>
    <t>13E98F42A682D</t>
  </si>
  <si>
    <t>13E9F242A682D</t>
  </si>
  <si>
    <t>13E9F942A682D</t>
  </si>
  <si>
    <t>13EA8942A682D</t>
  </si>
  <si>
    <t>13EAC042A682D</t>
  </si>
  <si>
    <t>13EAC542A682D</t>
  </si>
  <si>
    <t>13EAD942A682D</t>
  </si>
  <si>
    <t>13EB2542A682D</t>
  </si>
  <si>
    <t>13EB3E42A682D</t>
  </si>
  <si>
    <t>13EB4142A682D</t>
  </si>
  <si>
    <t>13EB4942A682D</t>
  </si>
  <si>
    <t>13EB5942A682D</t>
  </si>
  <si>
    <t>13EB7A42A682D</t>
  </si>
  <si>
    <t>13EB9042A682D</t>
  </si>
  <si>
    <t>13EBAC42A682D</t>
  </si>
  <si>
    <t>13EBB642A682D</t>
  </si>
  <si>
    <t>13EBB942A682D</t>
  </si>
  <si>
    <t>13EBC942A682D</t>
  </si>
  <si>
    <t>13EC1142A682D</t>
  </si>
  <si>
    <t>13EC4442A682D</t>
  </si>
  <si>
    <t>13EC4E42A682D</t>
  </si>
  <si>
    <t>13EC6342A682D</t>
  </si>
  <si>
    <t>13EC6442A682D</t>
  </si>
  <si>
    <t>13EC6642A682D</t>
  </si>
  <si>
    <t>13ED4742A682D</t>
  </si>
  <si>
    <t>13ED5A42A682D</t>
  </si>
  <si>
    <t>13EDBE42A682D</t>
  </si>
  <si>
    <t>13EDEC42A682D</t>
  </si>
  <si>
    <t>13EE0442A682D</t>
  </si>
  <si>
    <t>13EE0A42A682D</t>
  </si>
  <si>
    <t>13EE2E42A682D</t>
  </si>
  <si>
    <t>13EE8842A682D</t>
  </si>
  <si>
    <t>13EE9D42A682D</t>
  </si>
  <si>
    <t>13EF8242A682D</t>
  </si>
  <si>
    <t>13EFCF42A682D</t>
  </si>
  <si>
    <t>13EFD042A682D</t>
  </si>
  <si>
    <t>13EFD642A682D</t>
  </si>
  <si>
    <t>13EFEF42A682D</t>
  </si>
  <si>
    <t>13EFFA42A682D</t>
  </si>
  <si>
    <t>13F03442A682D</t>
  </si>
  <si>
    <t>13F06842A682D</t>
  </si>
  <si>
    <t>13F06B42A682D</t>
  </si>
  <si>
    <t>13F08842A682D</t>
  </si>
  <si>
    <t>13F0D442A682D</t>
  </si>
  <si>
    <t>13F16B42A682D</t>
  </si>
  <si>
    <t>13F17842A682D</t>
  </si>
  <si>
    <t>13F1BA42A682D</t>
  </si>
  <si>
    <t>13F1EB42A682D</t>
  </si>
  <si>
    <t>13F1EF42A682D</t>
  </si>
  <si>
    <t>13F21642A682D</t>
  </si>
  <si>
    <t>13F29242A682D</t>
  </si>
  <si>
    <t>13F31242A682D</t>
  </si>
  <si>
    <t>13F31A42A682D</t>
  </si>
  <si>
    <t>13F32342A682D</t>
  </si>
  <si>
    <t>13F32A42A682D</t>
  </si>
  <si>
    <t>13F32C42A682D</t>
  </si>
  <si>
    <t>13F39042A682D</t>
  </si>
  <si>
    <t>13F3C542A682D</t>
  </si>
  <si>
    <t>13F42A42A682D</t>
  </si>
  <si>
    <t>13F42F42A682D</t>
  </si>
  <si>
    <t>13F4EB42A682D</t>
  </si>
  <si>
    <t>13F4F142A682D</t>
  </si>
  <si>
    <t>13F4F342A682D</t>
  </si>
  <si>
    <t>13F4F542A682D</t>
  </si>
  <si>
    <t>13F4FC42A682D</t>
  </si>
  <si>
    <t>13F52E42A682D</t>
  </si>
  <si>
    <t>13F54F42A682D</t>
  </si>
  <si>
    <t>13F58142A682D</t>
  </si>
  <si>
    <t>13F72042A682D</t>
  </si>
  <si>
    <t>13F72A42A682D</t>
  </si>
  <si>
    <t>13F72D42A682D</t>
  </si>
  <si>
    <t>13F73D42A682D</t>
  </si>
  <si>
    <t>13F78342A682D</t>
  </si>
  <si>
    <t>13F78942A682D</t>
  </si>
  <si>
    <t>13F7C342A682D</t>
  </si>
  <si>
    <t>13F88542A682D</t>
  </si>
  <si>
    <t>13F88742A682D</t>
  </si>
  <si>
    <t>13F89242A682D</t>
  </si>
  <si>
    <t>13F89642A682D</t>
  </si>
  <si>
    <t>13F89C42A682D</t>
  </si>
  <si>
    <t>13F8C542A682D</t>
  </si>
  <si>
    <t>13F8D642A682D</t>
  </si>
  <si>
    <t>13F8D842A682D</t>
  </si>
  <si>
    <t>13F8D942A682D</t>
  </si>
  <si>
    <t>13F8EA42A682D</t>
  </si>
  <si>
    <t>13F8EC42A682D</t>
  </si>
  <si>
    <t>13F8EF42A682D</t>
  </si>
  <si>
    <t>13F91742A682D</t>
  </si>
  <si>
    <t>13F93342A682D</t>
  </si>
  <si>
    <t>13F93C42A682D</t>
  </si>
  <si>
    <t>13F94A42A682D</t>
  </si>
  <si>
    <t>13F98E42A682D</t>
  </si>
  <si>
    <t>13F9BC42A682D</t>
  </si>
  <si>
    <t>13F9BD42A682D</t>
  </si>
  <si>
    <t>13FA6842A682D</t>
  </si>
  <si>
    <t>13FAED42A682D</t>
  </si>
  <si>
    <t>13FAF842A682D</t>
  </si>
  <si>
    <t>13FB7A42A682D</t>
  </si>
  <si>
    <t>13FB8942A682D</t>
  </si>
  <si>
    <t>13FB9442A682D</t>
  </si>
  <si>
    <t>13FB9B42A682D</t>
  </si>
  <si>
    <t>13FBBB42A682D</t>
  </si>
  <si>
    <t>13FBC742A682D</t>
  </si>
  <si>
    <t>13FBCC42A682D</t>
  </si>
  <si>
    <t>13FBF342A682D</t>
  </si>
  <si>
    <t>13FC2442A682D</t>
  </si>
  <si>
    <t>13FC5C42A682D</t>
  </si>
  <si>
    <t>13FC7842A682D</t>
  </si>
  <si>
    <t>13FCB142A682D</t>
  </si>
  <si>
    <t>13FCCE42A682D</t>
  </si>
  <si>
    <t>13FCD842A682D</t>
  </si>
  <si>
    <t>13FD4C42A682D</t>
  </si>
  <si>
    <t>13FD4D42A682D</t>
  </si>
  <si>
    <t>13FD5B42A682D</t>
  </si>
  <si>
    <t>13FDB842A682D</t>
  </si>
  <si>
    <t>13FE5342A682D</t>
  </si>
  <si>
    <t>13FE5B42A682D</t>
  </si>
  <si>
    <t>13FE6C42A682D</t>
  </si>
  <si>
    <t>13FE8642A682D</t>
  </si>
  <si>
    <t>13FE8E42A682D</t>
  </si>
  <si>
    <t>13FE9842A682D</t>
  </si>
  <si>
    <t>13FE9F42A682D</t>
  </si>
  <si>
    <t>13FED642A682D</t>
  </si>
  <si>
    <t>13FEDA42A682D</t>
  </si>
  <si>
    <t>13FEE542A682D</t>
  </si>
  <si>
    <t>13FEE842A682D</t>
  </si>
  <si>
    <t>13FEF642A682D</t>
  </si>
  <si>
    <t>13FF3342A682D</t>
  </si>
  <si>
    <t>13FF3842A682D</t>
  </si>
  <si>
    <t>13FF6842A682D</t>
  </si>
  <si>
    <t>13FF9B42A682D</t>
  </si>
  <si>
    <t>13FF9C42A682D</t>
  </si>
  <si>
    <t>13FFA142A682D</t>
  </si>
  <si>
    <t>13FFA642A682D</t>
  </si>
  <si>
    <t>13FFB042A682D</t>
  </si>
  <si>
    <t>13FFFA42A682D</t>
  </si>
  <si>
    <t>14001042A682D</t>
  </si>
  <si>
    <t>14001B42A682D</t>
  </si>
  <si>
    <t>14007642A682D</t>
  </si>
  <si>
    <t>14007A42A682D</t>
  </si>
  <si>
    <t>1400B242A682D</t>
  </si>
  <si>
    <t>1400B342A682D</t>
  </si>
  <si>
    <t>1400EB42A682D</t>
  </si>
  <si>
    <t>14018842A682D</t>
  </si>
  <si>
    <t>14019242A682D</t>
  </si>
  <si>
    <t>1401A342A682D</t>
  </si>
  <si>
    <t>1401A542A682D</t>
  </si>
  <si>
    <t>1401AB42A682D</t>
  </si>
  <si>
    <t>1401CC42A682D</t>
  </si>
  <si>
    <t>14027542A682D</t>
  </si>
  <si>
    <t>1402CB42A682D</t>
  </si>
  <si>
    <t>1402D642A682D</t>
  </si>
  <si>
    <t>1402F342A682D</t>
  </si>
  <si>
    <t>14032142A682D</t>
  </si>
  <si>
    <t>14034042A682D</t>
  </si>
  <si>
    <t>1403BE42A682D</t>
  </si>
  <si>
    <t>14046A42A682D</t>
  </si>
  <si>
    <t>14048842A682D</t>
  </si>
  <si>
    <t>1404AA42A682D</t>
  </si>
  <si>
    <t>1404AE42A682D</t>
  </si>
  <si>
    <t>1404E542A682D</t>
  </si>
  <si>
    <t>1404ED42A682D</t>
  </si>
  <si>
    <t>14050842A682D</t>
  </si>
  <si>
    <t>14051942A682D</t>
  </si>
  <si>
    <t>14052742A682D</t>
  </si>
  <si>
    <t>14052D42A682D</t>
  </si>
  <si>
    <t>14055C42A682D</t>
  </si>
  <si>
    <t>14056642A682D</t>
  </si>
  <si>
    <t>14056C42A682D</t>
  </si>
  <si>
    <t>14057842A682D</t>
  </si>
  <si>
    <t>1405D742A682D</t>
  </si>
  <si>
    <t>1405E742A682D</t>
  </si>
  <si>
    <t>14060342A682D</t>
  </si>
  <si>
    <t>14062442A682D</t>
  </si>
  <si>
    <t>1406EA42A682D</t>
  </si>
  <si>
    <t>1406ED42A682D</t>
  </si>
  <si>
    <t>14076B42A682D</t>
  </si>
  <si>
    <t>14077642A682D</t>
  </si>
  <si>
    <t>14079042A682D</t>
  </si>
  <si>
    <t>14079942A682D</t>
  </si>
  <si>
    <t>1407A642A682D</t>
  </si>
  <si>
    <t>14082442A682D</t>
  </si>
  <si>
    <t>14083842A682D</t>
  </si>
  <si>
    <t>14085642A682D</t>
  </si>
  <si>
    <t>14087742A682D</t>
  </si>
  <si>
    <t>14087D42A682D</t>
  </si>
  <si>
    <t>14088142A682D</t>
  </si>
  <si>
    <t>14089D42A682D</t>
  </si>
  <si>
    <t>1408F642A682D</t>
  </si>
  <si>
    <t>14093A42A682D</t>
  </si>
  <si>
    <t>14099C42A682D</t>
  </si>
  <si>
    <t>14099D42A682D</t>
  </si>
  <si>
    <t>1409A142A682D</t>
  </si>
  <si>
    <t>1409C642A682D</t>
  </si>
  <si>
    <t>1409F442A682D</t>
  </si>
  <si>
    <t>1409FF42A682D</t>
  </si>
  <si>
    <t>140A2442A682D</t>
  </si>
  <si>
    <t>140A3442A682D</t>
  </si>
  <si>
    <t>140A8D42A682D</t>
  </si>
  <si>
    <t>140A9A42A682D</t>
  </si>
  <si>
    <t>140AB742A682D</t>
  </si>
  <si>
    <t>140AEA42A682D</t>
  </si>
  <si>
    <t>140B6042A682D</t>
  </si>
  <si>
    <t>140C7F42A682D</t>
  </si>
  <si>
    <t>140C9E42A682D</t>
  </si>
  <si>
    <t>140CA042A682D</t>
  </si>
  <si>
    <t>140CB142A682D</t>
  </si>
  <si>
    <t>140CE742A682D</t>
  </si>
  <si>
    <t>140E4C42A682D</t>
  </si>
  <si>
    <t>140E5442A682D</t>
  </si>
  <si>
    <t>1708F24D15241</t>
  </si>
  <si>
    <t>172BBF4D15241</t>
  </si>
  <si>
    <t>175A184D15241</t>
  </si>
  <si>
    <t>175B734D15241</t>
  </si>
  <si>
    <t>1782984D15241</t>
  </si>
  <si>
    <t>17A6A34D15241</t>
  </si>
  <si>
    <t>17D1034D15241</t>
  </si>
  <si>
    <t>17F1F34D15241</t>
  </si>
  <si>
    <t>16E5124D15241</t>
  </si>
  <si>
    <t>170FEC4D15241</t>
  </si>
  <si>
    <t>1743614D15241</t>
  </si>
  <si>
    <t>17618C4D15241</t>
  </si>
  <si>
    <t>176E584D15241</t>
  </si>
  <si>
    <t>17A1924D15241</t>
  </si>
  <si>
    <t>17C1124D15241</t>
  </si>
  <si>
    <t>17EF9F4D15241</t>
  </si>
  <si>
    <t>1754234D15241</t>
  </si>
  <si>
    <t>1760EB4D15241</t>
  </si>
  <si>
    <t>1781C84D15241</t>
  </si>
  <si>
    <t>17B7F24D15241</t>
  </si>
  <si>
    <t>17DF224D15241</t>
  </si>
  <si>
    <t>17F8E74D15241</t>
  </si>
  <si>
    <t>16B9664D15241</t>
  </si>
  <si>
    <t>16CED24D15241</t>
  </si>
  <si>
    <t>16F6874D15241</t>
  </si>
  <si>
    <t>172A2E4D15241</t>
  </si>
  <si>
    <t>16E6604D15241</t>
  </si>
  <si>
    <t>1711894D15241</t>
  </si>
  <si>
    <t>173E584D15241</t>
  </si>
  <si>
    <t>1758084D15241</t>
  </si>
  <si>
    <t>1774664D15241</t>
  </si>
  <si>
    <t>1791F24D15241</t>
  </si>
  <si>
    <t>17ACAD4D15241</t>
  </si>
  <si>
    <t>17C8FF4D15241</t>
  </si>
  <si>
    <t>17DE8C4D15241</t>
  </si>
  <si>
    <t>17FE554D15241</t>
  </si>
  <si>
    <t>16A3F54D15241</t>
  </si>
  <si>
    <t>16CCB84D15241</t>
  </si>
  <si>
    <t>16FBF34D15241</t>
  </si>
  <si>
    <t>172BA14D15241</t>
  </si>
  <si>
    <t>174D0F4D15241</t>
  </si>
  <si>
    <t>1760C24D15241</t>
  </si>
  <si>
    <t>17794B4D15241</t>
  </si>
  <si>
    <t>179CD94D15241</t>
  </si>
  <si>
    <t>17B98C4D15241</t>
  </si>
  <si>
    <t>17E8B94D15241</t>
  </si>
  <si>
    <t>18047F4D15241</t>
  </si>
  <si>
    <t>16C2044D15241</t>
  </si>
  <si>
    <t>1724794D15241</t>
  </si>
  <si>
    <t>16B1414D15241</t>
  </si>
  <si>
    <t>17047B4D15241</t>
  </si>
  <si>
    <t>1707DF4D15241</t>
  </si>
  <si>
    <t>17A0A24D15241</t>
  </si>
  <si>
    <t>17C5D74D15241</t>
  </si>
  <si>
    <t>17E0A44D15241</t>
  </si>
  <si>
    <t>1800564D15241</t>
  </si>
  <si>
    <t>17128E4D15241</t>
  </si>
  <si>
    <t>168B534D15241</t>
  </si>
  <si>
    <t>169ABE4D15241</t>
  </si>
  <si>
    <t>16BE684D15241</t>
  </si>
  <si>
    <t>16FD9C4D15241</t>
  </si>
  <si>
    <t>17179E4D15241</t>
  </si>
  <si>
    <t>1728F04D15241</t>
  </si>
  <si>
    <t>173F734D15241</t>
  </si>
  <si>
    <t>174D6B4D15241</t>
  </si>
  <si>
    <t>176F9D4D15241</t>
  </si>
  <si>
    <t>177BEE4D15241</t>
  </si>
  <si>
    <t>179DD74D15241</t>
  </si>
  <si>
    <t>17B8C64D15241</t>
  </si>
  <si>
    <t>17E8E94D15241</t>
  </si>
  <si>
    <t>16D9DE4D15241</t>
  </si>
  <si>
    <t>16CE824D15241</t>
  </si>
  <si>
    <t>170FE74D15241</t>
  </si>
  <si>
    <t>1740F24D15241</t>
  </si>
  <si>
    <t>16D23D4D15241</t>
  </si>
  <si>
    <t>16F5164D15241</t>
  </si>
  <si>
    <t>1720BD4D15241</t>
  </si>
  <si>
    <t>1741934D15241</t>
  </si>
  <si>
    <t>1771064D15241</t>
  </si>
  <si>
    <t>178BE54D15241</t>
  </si>
  <si>
    <t>17A3684D15241</t>
  </si>
  <si>
    <t>17B8A94D15241</t>
  </si>
  <si>
    <t>17D9F44D15241</t>
  </si>
  <si>
    <t>1800514D15241</t>
  </si>
  <si>
    <t>1803AA4D15241</t>
  </si>
  <si>
    <t>16B3134D15241</t>
  </si>
  <si>
    <t>16E3EF4D15241</t>
  </si>
  <si>
    <t>1710754D15241</t>
  </si>
  <si>
    <t>173A894D15241</t>
  </si>
  <si>
    <t>16C4054D15241</t>
  </si>
  <si>
    <t>16EEE74D15241</t>
  </si>
  <si>
    <t>1712B64D15241</t>
  </si>
  <si>
    <t>173F6B4D15241</t>
  </si>
  <si>
    <t>1747914D15241</t>
  </si>
  <si>
    <t>1761FC4D15241</t>
  </si>
  <si>
    <t>1783094D15241</t>
  </si>
  <si>
    <t>1797864D15241</t>
  </si>
  <si>
    <t>17AFB54D15241</t>
  </si>
  <si>
    <t>17C64B4D15241</t>
  </si>
  <si>
    <t>17E2414D15241</t>
  </si>
  <si>
    <t>17F4B24D15241</t>
  </si>
  <si>
    <t>16C6534D15241</t>
  </si>
  <si>
    <t>16EB474D15241</t>
  </si>
  <si>
    <t>17016D4D15241</t>
  </si>
  <si>
    <t>171EC54D15241</t>
  </si>
  <si>
    <t>173F7B4D15241</t>
  </si>
  <si>
    <t>175A9C4D15241</t>
  </si>
  <si>
    <t>1764F64D15241</t>
  </si>
  <si>
    <t>1779114D15241</t>
  </si>
  <si>
    <t>178A544D15241</t>
  </si>
  <si>
    <t>1798A54D15241</t>
  </si>
  <si>
    <t>17A6F04D15241</t>
  </si>
  <si>
    <t>17B5324D15241</t>
  </si>
  <si>
    <t>17C0FA4D15241</t>
  </si>
  <si>
    <t>17D6304D15241</t>
  </si>
  <si>
    <t>17E4D54D15241</t>
  </si>
  <si>
    <t>17F3804D15241</t>
  </si>
  <si>
    <t>1801904D15241</t>
  </si>
  <si>
    <t>16B05E4D15241</t>
  </si>
  <si>
    <t>16EC4D4D15241</t>
  </si>
  <si>
    <t>1718FF4D15241</t>
  </si>
  <si>
    <t>1740674D15241</t>
  </si>
  <si>
    <t>16A5194D15241</t>
  </si>
  <si>
    <t>16D9774D15241</t>
  </si>
  <si>
    <t>17071C4D15241</t>
  </si>
  <si>
    <t>1720854D15241</t>
  </si>
  <si>
    <t>174BAA4D15241</t>
  </si>
  <si>
    <t>1757A04D15241</t>
  </si>
  <si>
    <t>177AE14D15241</t>
  </si>
  <si>
    <t>1787DC4D15241</t>
  </si>
  <si>
    <t>179CCC4D15241</t>
  </si>
  <si>
    <t>17AB264D15241</t>
  </si>
  <si>
    <t>17C0454D15241</t>
  </si>
  <si>
    <t>17DA294D15241</t>
  </si>
  <si>
    <t>17FAFA4D15241</t>
  </si>
  <si>
    <t>173BA74D15241</t>
  </si>
  <si>
    <t>1753F34D15241</t>
  </si>
  <si>
    <t>1767704D15241</t>
  </si>
  <si>
    <t>1793B64D15241</t>
  </si>
  <si>
    <t>17A1B84D15241</t>
  </si>
  <si>
    <t>17BB2C4D15241</t>
  </si>
  <si>
    <t>17D0D44D15241</t>
  </si>
  <si>
    <t>17F03C4D15241</t>
  </si>
  <si>
    <t>16C73F4D15241</t>
  </si>
  <si>
    <t>16EE6D4D15241</t>
  </si>
  <si>
    <t>16A8504D15241</t>
  </si>
  <si>
    <t>16E2DE4D15241</t>
  </si>
  <si>
    <t>16AAD24D15241</t>
  </si>
  <si>
    <t>16CB884D15241</t>
  </si>
  <si>
    <t>16FB4F4D15241</t>
  </si>
  <si>
    <t>170E0E4D15241</t>
  </si>
  <si>
    <t>1724AC4D15241</t>
  </si>
  <si>
    <t>1684654D15241</t>
  </si>
  <si>
    <t>16E55B4D15241</t>
  </si>
  <si>
    <t>16AD814D15241</t>
  </si>
  <si>
    <t>16C7CD4D15241</t>
  </si>
  <si>
    <t>1701F54D15241</t>
  </si>
  <si>
    <t>1719A94D15241</t>
  </si>
  <si>
    <t>174E9B4D15241</t>
  </si>
  <si>
    <t>177BA34D15241</t>
  </si>
  <si>
    <t>16D35E4D15241</t>
  </si>
  <si>
    <t>16E9FC4D15241</t>
  </si>
  <si>
    <t>16F25A4D15241</t>
  </si>
  <si>
    <t>1704CA4D15241</t>
  </si>
  <si>
    <t>172CF34D15241</t>
  </si>
  <si>
    <t>16A6234D15241</t>
  </si>
  <si>
    <t>16BF5C4D15241</t>
  </si>
  <si>
    <t>1678E24D15241</t>
  </si>
  <si>
    <t>16A8D84D15241</t>
  </si>
  <si>
    <t>1715954D15241</t>
  </si>
  <si>
    <t>174D224D15241</t>
  </si>
  <si>
    <t>16C1AD4D15241</t>
  </si>
  <si>
    <t>16DFAE4D15241</t>
  </si>
  <si>
    <t>1721A44D15241</t>
  </si>
  <si>
    <t>175ABC4D15241</t>
  </si>
  <si>
    <t>178BBE4D15241</t>
  </si>
  <si>
    <t>17A9324D15241</t>
  </si>
  <si>
    <t>17BBB54D15241</t>
  </si>
  <si>
    <t>16A62E4D15241</t>
  </si>
  <si>
    <t>16BB814D15241</t>
  </si>
  <si>
    <t>16D80D4D15241</t>
  </si>
  <si>
    <t>1704EA4D15241</t>
  </si>
  <si>
    <t>1724EA4D15241</t>
  </si>
  <si>
    <t>1747AD4D15241</t>
  </si>
  <si>
    <t>175D2F4D15241</t>
  </si>
  <si>
    <t>176F5D4D15241</t>
  </si>
  <si>
    <t>1785EC4D15241</t>
  </si>
  <si>
    <t>17A5E14D15241</t>
  </si>
  <si>
    <t>17DB474D15241</t>
  </si>
  <si>
    <t>17FC564D15241</t>
  </si>
  <si>
    <t>16885C4D15241</t>
  </si>
  <si>
    <t>1693224D15241</t>
  </si>
  <si>
    <t>17003D4D15241</t>
  </si>
  <si>
    <t>1731B24D15241</t>
  </si>
  <si>
    <t>175E364D15241</t>
  </si>
  <si>
    <t>17753A4D15241</t>
  </si>
  <si>
    <t>16C7DB4D15241</t>
  </si>
  <si>
    <t>16F8444D15241</t>
  </si>
  <si>
    <t>16ADBD4D15241</t>
  </si>
  <si>
    <t>16AE224D15241</t>
  </si>
  <si>
    <t>16CF304D15241</t>
  </si>
  <si>
    <t>1704A24D15241</t>
  </si>
  <si>
    <t>172B624D15241</t>
  </si>
  <si>
    <t>176CD64D15241</t>
  </si>
  <si>
    <t>16FD394D15241</t>
  </si>
  <si>
    <t>171E4B4D15241</t>
  </si>
  <si>
    <t>1744C34D15241</t>
  </si>
  <si>
    <t>175B964D15241</t>
  </si>
  <si>
    <t>16E7B44D15241</t>
  </si>
  <si>
    <t>1713414D15241</t>
  </si>
  <si>
    <t>16FD504D15241</t>
  </si>
  <si>
    <t>165A5E4D15241</t>
  </si>
  <si>
    <t>16E0CC4D15241</t>
  </si>
  <si>
    <t>16ED0F4D15241</t>
  </si>
  <si>
    <t>16EEA04D15241</t>
  </si>
  <si>
    <t>172A514D15241</t>
  </si>
  <si>
    <t>1757584D15241</t>
  </si>
  <si>
    <t>1776824D15241</t>
  </si>
  <si>
    <t>17A4754D15241</t>
  </si>
  <si>
    <t>17CAB64D15241</t>
  </si>
  <si>
    <t>16B5124D15241</t>
  </si>
  <si>
    <t>16B8B24D15241</t>
  </si>
  <si>
    <t>1707BF4D15241</t>
  </si>
  <si>
    <t>16C50C4D15241</t>
  </si>
  <si>
    <t>16D7FE4D15241</t>
  </si>
  <si>
    <t>16FAF84D15241</t>
  </si>
  <si>
    <t>1715934D15241</t>
  </si>
  <si>
    <t>17453E4D15241</t>
  </si>
  <si>
    <t>16C0424D15241</t>
  </si>
  <si>
    <t>1702B34D15241</t>
  </si>
  <si>
    <t>16BEB64D15241</t>
  </si>
  <si>
    <t>17184F4D15241</t>
  </si>
  <si>
    <t>1738914D15241</t>
  </si>
  <si>
    <t>1768854D15241</t>
  </si>
  <si>
    <t>178C7F4D15241</t>
  </si>
  <si>
    <t>17AA874D15241</t>
  </si>
  <si>
    <t>17D2424D15241</t>
  </si>
  <si>
    <t>17FC4A4D15241</t>
  </si>
  <si>
    <t>16B8674D15241</t>
  </si>
  <si>
    <t>16A4A64D15241</t>
  </si>
  <si>
    <t>16BB074D15241</t>
  </si>
  <si>
    <t>17016C4D15241</t>
  </si>
  <si>
    <t>17429E4D15241</t>
  </si>
  <si>
    <t>16CE9B4D15241</t>
  </si>
  <si>
    <t>1659FB4D15241</t>
  </si>
  <si>
    <t>16A1334D15241</t>
  </si>
  <si>
    <t>16C1EA4D15241</t>
  </si>
  <si>
    <t>16E9344D15241</t>
  </si>
  <si>
    <t>17161B4D15241</t>
  </si>
  <si>
    <t>16F77C4D15241</t>
  </si>
  <si>
    <t>16F4704D15241</t>
  </si>
  <si>
    <t>1706484D15241</t>
  </si>
  <si>
    <t>173A524D15241</t>
  </si>
  <si>
    <t>16F7F04D15241</t>
  </si>
  <si>
    <t>1719D14D15241</t>
  </si>
  <si>
    <t>1741394D15241</t>
  </si>
  <si>
    <t>175EB24D15241</t>
  </si>
  <si>
    <t>16D87B4D15241</t>
  </si>
  <si>
    <t>1714B04D15241</t>
  </si>
  <si>
    <t>174F8F4D15241</t>
  </si>
  <si>
    <t>178AC74D15241</t>
  </si>
  <si>
    <t>17E3EC4D15241</t>
  </si>
  <si>
    <t>1710E34D15241</t>
  </si>
  <si>
    <t>17676E4D15241</t>
  </si>
  <si>
    <t>17738D4D15241</t>
  </si>
  <si>
    <t>16BD934D15241</t>
  </si>
  <si>
    <t>16D8A84D15241</t>
  </si>
  <si>
    <t>1705604D15241</t>
  </si>
  <si>
    <t>1739AA4D15241</t>
  </si>
  <si>
    <t>17597A4D15241</t>
  </si>
  <si>
    <t>16C7954D15241</t>
  </si>
  <si>
    <t>16B3684D15241</t>
  </si>
  <si>
    <t>16CE4C4D15241</t>
  </si>
  <si>
    <t>1701334D15241</t>
  </si>
  <si>
    <t>1718214D15241</t>
  </si>
  <si>
    <t>1727F54D15241</t>
  </si>
  <si>
    <t>17558F4D15241</t>
  </si>
  <si>
    <t>176A934D15241</t>
  </si>
  <si>
    <t>177B304D15241</t>
  </si>
  <si>
    <t>167BC74D15241</t>
  </si>
  <si>
    <t>16946B4D15241</t>
  </si>
  <si>
    <t>16A5434D15241</t>
  </si>
  <si>
    <t>1674DE4D15241</t>
  </si>
  <si>
    <t>16C4FD4D15241</t>
  </si>
  <si>
    <t>1705CE4D15241</t>
  </si>
  <si>
    <t>17280C4D15241</t>
  </si>
  <si>
    <t>16E7934D15241</t>
  </si>
  <si>
    <t>16B70B4D15241</t>
  </si>
  <si>
    <t>16BB7C4D15241</t>
  </si>
  <si>
    <t>16EAE54D15241</t>
  </si>
  <si>
    <t>16CD254D15241</t>
  </si>
  <si>
    <t>17013A4D15241</t>
  </si>
  <si>
    <t>16A9764D15241</t>
  </si>
  <si>
    <t>16EA774D15241</t>
  </si>
  <si>
    <t>1715AE4D15241</t>
  </si>
  <si>
    <t>1746004D15241</t>
  </si>
  <si>
    <t>17C51B4D15241</t>
  </si>
  <si>
    <t>16CD1A4D15241</t>
  </si>
  <si>
    <t>1705D64D15241</t>
  </si>
  <si>
    <t>16DB344D15241</t>
  </si>
  <si>
    <t>1710314D15241</t>
  </si>
  <si>
    <t>17397A4D15241</t>
  </si>
  <si>
    <t>175C424D15241</t>
  </si>
  <si>
    <t>1781C64D15241</t>
  </si>
  <si>
    <t>17A3F74D15241</t>
  </si>
  <si>
    <t>17CB5F4D15241</t>
  </si>
  <si>
    <t>17F2654D15241</t>
  </si>
  <si>
    <t>16E79E4D15241</t>
  </si>
  <si>
    <t>1709D44D15241</t>
  </si>
  <si>
    <t>177B9F4D15241</t>
  </si>
  <si>
    <t>17AA044D15241</t>
  </si>
  <si>
    <t>17CAD94D15241</t>
  </si>
  <si>
    <t>171FAD4D15241</t>
  </si>
  <si>
    <t>174D564D15241</t>
  </si>
  <si>
    <t>17662D4D15241</t>
  </si>
  <si>
    <t>1680CE4D15241</t>
  </si>
  <si>
    <t>1698744D15241</t>
  </si>
  <si>
    <t>16D9584D15241</t>
  </si>
  <si>
    <t>16F1A24D15241</t>
  </si>
  <si>
    <t>16EEBF4D15241</t>
  </si>
  <si>
    <t>1712C64D15241</t>
  </si>
  <si>
    <t>1741C94D15241</t>
  </si>
  <si>
    <t>16EDA34D15241</t>
  </si>
  <si>
    <t>16C9CD4D15241</t>
  </si>
  <si>
    <t>16C2054D15241</t>
  </si>
  <si>
    <t>16E8FD4D15241</t>
  </si>
  <si>
    <t>1704974D15241</t>
  </si>
  <si>
    <t>1726C84D15241</t>
  </si>
  <si>
    <t>175B8D4D15241</t>
  </si>
  <si>
    <t>1777444D15241</t>
  </si>
  <si>
    <t>178BF54D15241</t>
  </si>
  <si>
    <t>1792FC4D15241</t>
  </si>
  <si>
    <t>17A06D4D15241</t>
  </si>
  <si>
    <t>17BB0F4D15241</t>
  </si>
  <si>
    <t>17C1704D15241</t>
  </si>
  <si>
    <t>17D1A94D15241</t>
  </si>
  <si>
    <t>17E5994D15241</t>
  </si>
  <si>
    <t>17F2074D15241</t>
  </si>
  <si>
    <t>17FFCF4D15241</t>
  </si>
  <si>
    <t>16B8B94D15241</t>
  </si>
  <si>
    <t>16FB284D15241</t>
  </si>
  <si>
    <t>171E2A4D15241</t>
  </si>
  <si>
    <t>1661854D15241</t>
  </si>
  <si>
    <t>167D774D15241</t>
  </si>
  <si>
    <t>16CCAE4D15241</t>
  </si>
  <si>
    <t>16FB634D15241</t>
  </si>
  <si>
    <t>178E384D15241</t>
  </si>
  <si>
    <t>16F3AF4D15241</t>
  </si>
  <si>
    <t>1727C24D15241</t>
  </si>
  <si>
    <t>16B0024D15241</t>
  </si>
  <si>
    <t>16C88F4D15241</t>
  </si>
  <si>
    <t>16F4274D15241</t>
  </si>
  <si>
    <t>1714CD4D15241</t>
  </si>
  <si>
    <t>172FB24D15241</t>
  </si>
  <si>
    <t>1757034D15241</t>
  </si>
  <si>
    <t>17705F4D15241</t>
  </si>
  <si>
    <t>17934B4D15241</t>
  </si>
  <si>
    <t>17B1704D15241</t>
  </si>
  <si>
    <t>17C7174D15241</t>
  </si>
  <si>
    <t>17DD554D15241</t>
  </si>
  <si>
    <t>16A6814D15241</t>
  </si>
  <si>
    <t>16E4B64D15241</t>
  </si>
  <si>
    <t>16EB0E4D15241</t>
  </si>
  <si>
    <t>170FE24D15241</t>
  </si>
  <si>
    <t>16BD624D15241</t>
  </si>
  <si>
    <t>16ED904D15241</t>
  </si>
  <si>
    <t>1716AE4D15241</t>
  </si>
  <si>
    <t>1747CD4D15241</t>
  </si>
  <si>
    <t>167C874D15241</t>
  </si>
  <si>
    <t>1697314D15241</t>
  </si>
  <si>
    <t>16C5524D15241</t>
  </si>
  <si>
    <t>16FA054D15241</t>
  </si>
  <si>
    <t>171AAE4D15241</t>
  </si>
  <si>
    <t>174A994D15241</t>
  </si>
  <si>
    <t>17606B4D15241</t>
  </si>
  <si>
    <t>16B5204D15241</t>
  </si>
  <si>
    <t>16C93E4D15241</t>
  </si>
  <si>
    <t>16EED94D15241</t>
  </si>
  <si>
    <t>1704274D15241</t>
  </si>
  <si>
    <t>171B214D15241</t>
  </si>
  <si>
    <t>170DDA4D15241</t>
  </si>
  <si>
    <t>1726244D15241</t>
  </si>
  <si>
    <t>178F5E4D15241</t>
  </si>
  <si>
    <t>17B0AE4D15241</t>
  </si>
  <si>
    <t>17C1B64D15241</t>
  </si>
  <si>
    <t>17E07F4D15241</t>
  </si>
  <si>
    <t>17F4414D15241</t>
  </si>
  <si>
    <t>16AF974D15241</t>
  </si>
  <si>
    <t>16C1B94D15241</t>
  </si>
  <si>
    <t>16DA614D15241</t>
  </si>
  <si>
    <t>16F20C4D15241</t>
  </si>
  <si>
    <t>1704584D15241</t>
  </si>
  <si>
    <t>1715EA4D15241</t>
  </si>
  <si>
    <t>1726864D15241</t>
  </si>
  <si>
    <t>173DDE4D15241</t>
  </si>
  <si>
    <t>1712164D15241</t>
  </si>
  <si>
    <t>1759B54D15241</t>
  </si>
  <si>
    <t>176E964D15241</t>
  </si>
  <si>
    <t>1789B94D15241</t>
  </si>
  <si>
    <t>16E7AE4D15241</t>
  </si>
  <si>
    <t>16F8D34D15241</t>
  </si>
  <si>
    <t>170A784D15241</t>
  </si>
  <si>
    <t>171B944D15241</t>
  </si>
  <si>
    <t>16EFF84D15241</t>
  </si>
  <si>
    <t>171C0E4D15241</t>
  </si>
  <si>
    <t>16C92B4D15241</t>
  </si>
  <si>
    <t>16EED54D15241</t>
  </si>
  <si>
    <t>16C9C94D15241</t>
  </si>
  <si>
    <t>16FF994D15241</t>
  </si>
  <si>
    <t>16FE3D4D15241</t>
  </si>
  <si>
    <t>1716D64D15241</t>
  </si>
  <si>
    <t>16ACE94D15241</t>
  </si>
  <si>
    <t>16E5A44D15241</t>
  </si>
  <si>
    <t>17082B4D15241</t>
  </si>
  <si>
    <t>17165C4D15241</t>
  </si>
  <si>
    <t>16EBE24D15241</t>
  </si>
  <si>
    <t>16EBE64D15241</t>
  </si>
  <si>
    <t>16CEEA4D15241</t>
  </si>
  <si>
    <t>16FB994D15241</t>
  </si>
  <si>
    <t>173F234D15241</t>
  </si>
  <si>
    <t>1768354D15241</t>
  </si>
  <si>
    <t>1793F94D15241</t>
  </si>
  <si>
    <t>17A49A4D15241</t>
  </si>
  <si>
    <t>17C1414D15241</t>
  </si>
  <si>
    <t>16D9D04D15241</t>
  </si>
  <si>
    <t>16FBE54D15241</t>
  </si>
  <si>
    <t>171FF24D15241</t>
  </si>
  <si>
    <t>174D574D15241</t>
  </si>
  <si>
    <t>16B5DF4D15241</t>
  </si>
  <si>
    <t>16C1EB4D15241</t>
  </si>
  <si>
    <t>16EBFA4D15241</t>
  </si>
  <si>
    <t>16EFDC4D15241</t>
  </si>
  <si>
    <t>1710A54D15241</t>
  </si>
  <si>
    <t>17446C4D15241</t>
  </si>
  <si>
    <t>165A524D15241</t>
  </si>
  <si>
    <t>1675B44D15241</t>
  </si>
  <si>
    <t>165A034D15241</t>
  </si>
  <si>
    <t>167F9D4D15241</t>
  </si>
  <si>
    <t>168BD64D15241</t>
  </si>
  <si>
    <t>16A6B64D15241</t>
  </si>
  <si>
    <t>16B5C64D15241</t>
  </si>
  <si>
    <t>16CEA64D15241</t>
  </si>
  <si>
    <t>16EBC04D15241</t>
  </si>
  <si>
    <t>1709014D15241</t>
  </si>
  <si>
    <t>1723CE4D15241</t>
  </si>
  <si>
    <t>16A6044D15241</t>
  </si>
  <si>
    <t>16C0454D15241</t>
  </si>
  <si>
    <t>172D0A4D15241</t>
  </si>
  <si>
    <t>16A3014D15241</t>
  </si>
  <si>
    <t>16C32F4D15241</t>
  </si>
  <si>
    <t>16A1FD4D15241</t>
  </si>
  <si>
    <t>1676DC4D15241</t>
  </si>
  <si>
    <t>16ACEA4D15241</t>
  </si>
  <si>
    <t>16E48B4D15241</t>
  </si>
  <si>
    <t>16BE454D15241</t>
  </si>
  <si>
    <t>16CDBE4D15241</t>
  </si>
  <si>
    <t>17117C4D15241</t>
  </si>
  <si>
    <t>1740DC4D15241</t>
  </si>
  <si>
    <t>1761284D15241</t>
  </si>
  <si>
    <t>17843A4D15241</t>
  </si>
  <si>
    <t>1677D14D15241</t>
  </si>
  <si>
    <t>16BDB14D15241</t>
  </si>
  <si>
    <t>16EEA94D15241</t>
  </si>
  <si>
    <t>16CF4F4D15241</t>
  </si>
  <si>
    <t>16EC984D15241</t>
  </si>
  <si>
    <t>170EF84D15241</t>
  </si>
  <si>
    <t>1749B14D15241</t>
  </si>
  <si>
    <t>1769E94D15241</t>
  </si>
  <si>
    <t>1781F94D15241</t>
  </si>
  <si>
    <t>178F0D4D15241</t>
  </si>
  <si>
    <t>179EB74D15241</t>
  </si>
  <si>
    <t>17B0C24D15241</t>
  </si>
  <si>
    <t>17C79F4D15241</t>
  </si>
  <si>
    <t>17ECCC4D15241</t>
  </si>
  <si>
    <t>17F9EE4D15241</t>
  </si>
  <si>
    <t>165A704D15241</t>
  </si>
  <si>
    <t>16B7994D15241</t>
  </si>
  <si>
    <t>16EC0E4D15241</t>
  </si>
  <si>
    <t>17105A4D15241</t>
  </si>
  <si>
    <t>172BCF4D15241</t>
  </si>
  <si>
    <t>17743B4D15241</t>
  </si>
  <si>
    <t>1781E64D15241</t>
  </si>
  <si>
    <t>1799B94D15241</t>
  </si>
  <si>
    <t>17B7E84D15241</t>
  </si>
  <si>
    <t>17C8F04D15241</t>
  </si>
  <si>
    <t>1708544D15241</t>
  </si>
  <si>
    <t>16F7FB4D15241</t>
  </si>
  <si>
    <t>1705F44D15241</t>
  </si>
  <si>
    <t>171FCD4D15241</t>
  </si>
  <si>
    <t>173A304D15241</t>
  </si>
  <si>
    <t>16B5A14D15241</t>
  </si>
  <si>
    <t>16C8394D15241</t>
  </si>
  <si>
    <t>16EAC24D15241</t>
  </si>
  <si>
    <t>1716974D15241</t>
  </si>
  <si>
    <t>165A044D15241</t>
  </si>
  <si>
    <t>16889E4D15241</t>
  </si>
  <si>
    <t>16C9B94D15241</t>
  </si>
  <si>
    <t>165A504D15241</t>
  </si>
  <si>
    <t>16729D4D15241</t>
  </si>
  <si>
    <t>168BD94D15241</t>
  </si>
  <si>
    <t>169E374D15241</t>
  </si>
  <si>
    <t>16CE324D15241</t>
  </si>
  <si>
    <t>16F5DE4D15241</t>
  </si>
  <si>
    <t>17087A4D15241</t>
  </si>
  <si>
    <t>17115D4D15241</t>
  </si>
  <si>
    <t>173AD54D15241</t>
  </si>
  <si>
    <t>176F9C4D15241</t>
  </si>
  <si>
    <t>170EF64D15241</t>
  </si>
  <si>
    <t>170EF04D15241</t>
  </si>
  <si>
    <t>169D6E4D15241</t>
  </si>
  <si>
    <t>16F3074D15241</t>
  </si>
  <si>
    <t>172C4A4D15241</t>
  </si>
  <si>
    <t>16CA074D15241</t>
  </si>
  <si>
    <t>16FE6F4D15241</t>
  </si>
  <si>
    <t>16F6664D15241</t>
  </si>
  <si>
    <t>1710FE4D15241</t>
  </si>
  <si>
    <t>1739854D15241</t>
  </si>
  <si>
    <t>1753734D15241</t>
  </si>
  <si>
    <t>176C4A4D15241</t>
  </si>
  <si>
    <t>16DF7E4D15241</t>
  </si>
  <si>
    <t>16F9574D15241</t>
  </si>
  <si>
    <t>1713B94D15241</t>
  </si>
  <si>
    <t>17387D4D15241</t>
  </si>
  <si>
    <t>1783C54D15241</t>
  </si>
  <si>
    <t>17915B4D15241</t>
  </si>
  <si>
    <t>16A96A4D15241</t>
  </si>
  <si>
    <t>16A9694D15241</t>
  </si>
  <si>
    <t>16A3E34D15241</t>
  </si>
  <si>
    <t>16CC044D15241</t>
  </si>
  <si>
    <t>16F49A4D15241</t>
  </si>
  <si>
    <t>1718034D15241</t>
  </si>
  <si>
    <t>174D2D4D15241</t>
  </si>
  <si>
    <t>1765144D15241</t>
  </si>
  <si>
    <t>178BB54D15241</t>
  </si>
  <si>
    <t>17B6674D15241</t>
  </si>
  <si>
    <t>1663214D15241</t>
  </si>
  <si>
    <t>1670B14D15241</t>
  </si>
  <si>
    <t>16726A4D15241</t>
  </si>
  <si>
    <t>168FE04D15241</t>
  </si>
  <si>
    <t>16A50F4D15241</t>
  </si>
  <si>
    <t>16B8944D15241</t>
  </si>
  <si>
    <t>16CDEA4D15241</t>
  </si>
  <si>
    <t>16F87B4D15241</t>
  </si>
  <si>
    <t>171A524D15241</t>
  </si>
  <si>
    <t>16FC4B4D15241</t>
  </si>
  <si>
    <t>16C2394D15241</t>
  </si>
  <si>
    <t>16A10E4D15241</t>
  </si>
  <si>
    <t>16C2454D15241</t>
  </si>
  <si>
    <t>16B0084D15241</t>
  </si>
  <si>
    <t>16C22F4D15241</t>
  </si>
  <si>
    <t>16DA954D15241</t>
  </si>
  <si>
    <t>16F29D4D15241</t>
  </si>
  <si>
    <t>17165A4D15241</t>
  </si>
  <si>
    <t>16E9914D15241</t>
  </si>
  <si>
    <t>1676D64D15241</t>
  </si>
  <si>
    <t>16853B4D15241</t>
  </si>
  <si>
    <t>1694E84D15241</t>
  </si>
  <si>
    <t>16A4ED4D15241</t>
  </si>
  <si>
    <t>16B3A84D15241</t>
  </si>
  <si>
    <t>16C6114D15241</t>
  </si>
  <si>
    <t>16E4504D15241</t>
  </si>
  <si>
    <t>16F6B74D15241</t>
  </si>
  <si>
    <t>16AAE64D15241</t>
  </si>
  <si>
    <t>16CE9E4D15241</t>
  </si>
  <si>
    <t>16F8D14D15241</t>
  </si>
  <si>
    <t>1722754D15241</t>
  </si>
  <si>
    <t>1741884D15241</t>
  </si>
  <si>
    <t>16AFDE4D15241</t>
  </si>
  <si>
    <t>16F24C4D15241</t>
  </si>
  <si>
    <t>1660754D15241</t>
  </si>
  <si>
    <t>1673624D15241</t>
  </si>
  <si>
    <t>167FC14D15241</t>
  </si>
  <si>
    <t>168E104D15241</t>
  </si>
  <si>
    <t>169D574D15241</t>
  </si>
  <si>
    <t>16B10E4D15241</t>
  </si>
  <si>
    <t>16C4044D15241</t>
  </si>
  <si>
    <t>16E3944D15241</t>
  </si>
  <si>
    <t>1702334D15241</t>
  </si>
  <si>
    <t>171E414D15241</t>
  </si>
  <si>
    <t>1751ED4D15241</t>
  </si>
  <si>
    <t>165FCE4D15241</t>
  </si>
  <si>
    <t>1660AD4D15241</t>
  </si>
  <si>
    <t>166FE04D15241</t>
  </si>
  <si>
    <t>1682124D15241</t>
  </si>
  <si>
    <t>1693694D15241</t>
  </si>
  <si>
    <t>16B02D4D15241</t>
  </si>
  <si>
    <t>16CE5D4D15241</t>
  </si>
  <si>
    <t>16A55A4D15241</t>
  </si>
  <si>
    <t>16B3C84D15241</t>
  </si>
  <si>
    <t>16E4734D15241</t>
  </si>
  <si>
    <t>1728D04D15241</t>
  </si>
  <si>
    <t>16E4524D15241</t>
  </si>
  <si>
    <t>16CD884D15241</t>
  </si>
  <si>
    <t>16ECB94D15241</t>
  </si>
  <si>
    <t>16FF374D15241</t>
  </si>
  <si>
    <t>1710BD4D15241</t>
  </si>
  <si>
    <t>1729CE4D15241</t>
  </si>
  <si>
    <t>16E4A94D15241</t>
  </si>
  <si>
    <t>16C2694D15241</t>
  </si>
  <si>
    <t>16E7B74D15241</t>
  </si>
  <si>
    <t>16F23A4D15241</t>
  </si>
  <si>
    <t>1711BD4D15241</t>
  </si>
  <si>
    <t>16A62B4D15241</t>
  </si>
  <si>
    <t>16CFE04D15241</t>
  </si>
  <si>
    <t>1723874D15241</t>
  </si>
  <si>
    <t>16EF9B4D15241</t>
  </si>
  <si>
    <t>16A6854D15241</t>
  </si>
  <si>
    <t>16C7F64D15241</t>
  </si>
  <si>
    <t>16FDC04D15241</t>
  </si>
  <si>
    <t>17289A4D15241</t>
  </si>
  <si>
    <t>1750724D15241</t>
  </si>
  <si>
    <t>16B39A4D15241</t>
  </si>
  <si>
    <t>16ECDE4D15241</t>
  </si>
  <si>
    <t>16D8E94D15241</t>
  </si>
  <si>
    <t>16A09B4D15241</t>
  </si>
  <si>
    <t>16A9B64D15241</t>
  </si>
  <si>
    <t>16DA294D15241</t>
  </si>
  <si>
    <t>16FB8B4D15241</t>
  </si>
  <si>
    <t>1716084D15241</t>
  </si>
  <si>
    <t>1740844D15241</t>
  </si>
  <si>
    <t>1753714D15241</t>
  </si>
  <si>
    <t>177A5F4D15241</t>
  </si>
  <si>
    <t>1796204D15241</t>
  </si>
  <si>
    <t>17AA514D15241</t>
  </si>
  <si>
    <t>16DAD44D15241</t>
  </si>
  <si>
    <t>16FC4C4D15241</t>
  </si>
  <si>
    <t>16B3BA4D15241</t>
  </si>
  <si>
    <t>16E63A4D15241</t>
  </si>
  <si>
    <t>1717D74D15241</t>
  </si>
  <si>
    <t>16C5D34D15241</t>
  </si>
  <si>
    <t>16AF454D15241</t>
  </si>
  <si>
    <t>16B5D94D15241</t>
  </si>
  <si>
    <t>16EF254D15241</t>
  </si>
  <si>
    <t>173FFD4D15241</t>
  </si>
  <si>
    <t>1668334D15241</t>
  </si>
  <si>
    <t>16A1964D15241</t>
  </si>
  <si>
    <t>16B3874D15241</t>
  </si>
  <si>
    <t>167BE34D15241</t>
  </si>
  <si>
    <t>169B5F4D15241</t>
  </si>
  <si>
    <t>17140C4D15241</t>
  </si>
  <si>
    <t>17005A4D15241</t>
  </si>
  <si>
    <t>16CD704D15241</t>
  </si>
  <si>
    <t>16F5EB4D15241</t>
  </si>
  <si>
    <t>170F6D4D15241</t>
  </si>
  <si>
    <t>173D684D15241</t>
  </si>
  <si>
    <t>174E8F4D15241</t>
  </si>
  <si>
    <t>1775764D15241</t>
  </si>
  <si>
    <t>1794304D15241</t>
  </si>
  <si>
    <t>1796E64D15241</t>
  </si>
  <si>
    <t>17BD2F4D15241</t>
  </si>
  <si>
    <t>17D9744D15241</t>
  </si>
  <si>
    <t>1675DB4D15241</t>
  </si>
  <si>
    <t>165A6B4D15241</t>
  </si>
  <si>
    <t>165AB44D15241</t>
  </si>
  <si>
    <t>1672394D15241</t>
  </si>
  <si>
    <t>165C784D15241</t>
  </si>
  <si>
    <t>16729C4D15241</t>
  </si>
  <si>
    <t>1681DE4D15241</t>
  </si>
  <si>
    <t>16A13F4D15241</t>
  </si>
  <si>
    <t>165C844D15241</t>
  </si>
  <si>
    <t>1672A64D15241</t>
  </si>
  <si>
    <t>1683894D15241</t>
  </si>
  <si>
    <t>169AD24D15241</t>
  </si>
  <si>
    <t>16B19E4D15241</t>
  </si>
  <si>
    <t>16CC424D15241</t>
  </si>
  <si>
    <t>16FD8D4D15241</t>
  </si>
  <si>
    <t>1721F74D15241</t>
  </si>
  <si>
    <t>165D354D15241</t>
  </si>
  <si>
    <t>166C1C4D15241</t>
  </si>
  <si>
    <t>167AD54D15241</t>
  </si>
  <si>
    <t>168A954D15241</t>
  </si>
  <si>
    <t>169A064D15241</t>
  </si>
  <si>
    <t>16C15D4D15241</t>
  </si>
  <si>
    <t>16F3B74D15241</t>
  </si>
  <si>
    <t>1732004D15241</t>
  </si>
  <si>
    <t>16CA204D15241</t>
  </si>
  <si>
    <t>165DF14D15241</t>
  </si>
  <si>
    <t>1673FD4D15241</t>
  </si>
  <si>
    <t>1683694D15241</t>
  </si>
  <si>
    <t>1692F84D15241</t>
  </si>
  <si>
    <t>16A5D54D15241</t>
  </si>
  <si>
    <t>16BB054D15241</t>
  </si>
  <si>
    <t>16E00F4D15241</t>
  </si>
  <si>
    <t>17124B4D15241</t>
  </si>
  <si>
    <t>173A244D15241</t>
  </si>
  <si>
    <t>1752944D15241</t>
  </si>
  <si>
    <t>165E0C4D15241</t>
  </si>
  <si>
    <t>1673DF4D15241</t>
  </si>
  <si>
    <t>168E334D15241</t>
  </si>
  <si>
    <t>16A5D44D15241</t>
  </si>
  <si>
    <t>16E5D04D15241</t>
  </si>
  <si>
    <t>165E294D15241</t>
  </si>
  <si>
    <t>1669284D15241</t>
  </si>
  <si>
    <t>1672BD4D15241</t>
  </si>
  <si>
    <t>16820C4D15241</t>
  </si>
  <si>
    <t>1691A74D15241</t>
  </si>
  <si>
    <t>16A1774D15241</t>
  </si>
  <si>
    <t>16B23D4D15241</t>
  </si>
  <si>
    <t>16C86E4D15241</t>
  </si>
  <si>
    <t>16EF204D15241</t>
  </si>
  <si>
    <t>1709744D15241</t>
  </si>
  <si>
    <t>171E664D15241</t>
  </si>
  <si>
    <t>1748444D15241</t>
  </si>
  <si>
    <t>1768AB4D15241</t>
  </si>
  <si>
    <t>177B704D15241</t>
  </si>
  <si>
    <t>165E4C4D15241</t>
  </si>
  <si>
    <t>166FA74D15241</t>
  </si>
  <si>
    <t>16811E4D15241</t>
  </si>
  <si>
    <t>1690EB4D15241</t>
  </si>
  <si>
    <t>16A1814D15241</t>
  </si>
  <si>
    <t>16B55E4D15241</t>
  </si>
  <si>
    <t>1710C04D15241</t>
  </si>
  <si>
    <t>165E714D15241</t>
  </si>
  <si>
    <t>167C244D15241</t>
  </si>
  <si>
    <t>169B524D15241</t>
  </si>
  <si>
    <t>165E924D15241</t>
  </si>
  <si>
    <t>166FAB4D15241</t>
  </si>
  <si>
    <t>1686E04D15241</t>
  </si>
  <si>
    <t>169C874D15241</t>
  </si>
  <si>
    <t>16B7A54D15241</t>
  </si>
  <si>
    <t>165E944D15241</t>
  </si>
  <si>
    <t>166CCC4D15241</t>
  </si>
  <si>
    <t>167BA74D15241</t>
  </si>
  <si>
    <t>165ECC4D15241</t>
  </si>
  <si>
    <t>166DE64D15241</t>
  </si>
  <si>
    <t>1682E34D15241</t>
  </si>
  <si>
    <t>1690AF4D15241</t>
  </si>
  <si>
    <t>16B4F04D15241</t>
  </si>
  <si>
    <t>165EFE4D15241</t>
  </si>
  <si>
    <t>1675224D15241</t>
  </si>
  <si>
    <t>1684494D15241</t>
  </si>
  <si>
    <t>16942C4D15241</t>
  </si>
  <si>
    <t>16A3DE4D15241</t>
  </si>
  <si>
    <t>16B2964D15241</t>
  </si>
  <si>
    <t>16C5A24D15241</t>
  </si>
  <si>
    <t>16E38C4D15241</t>
  </si>
  <si>
    <t>16F5C74D15241</t>
  </si>
  <si>
    <t>1710C14D15241</t>
  </si>
  <si>
    <t>1721524D15241</t>
  </si>
  <si>
    <t>1740454D15241</t>
  </si>
  <si>
    <t>176CC94D15241</t>
  </si>
  <si>
    <t>17888B4D15241</t>
  </si>
  <si>
    <t>17A3224D15241</t>
  </si>
  <si>
    <t>17C1934D15241</t>
  </si>
  <si>
    <t>17E71B4D15241</t>
  </si>
  <si>
    <t>1802594D15241</t>
  </si>
  <si>
    <t>1803A64D15241</t>
  </si>
  <si>
    <t>16C7454D15241</t>
  </si>
  <si>
    <t>16B3114D15241</t>
  </si>
  <si>
    <t>16C5B64D15241</t>
  </si>
  <si>
    <t>16A7414D15241</t>
  </si>
  <si>
    <t>16BF8B4D15241</t>
  </si>
  <si>
    <t>165FA54D15241</t>
  </si>
  <si>
    <t>168A064D15241</t>
  </si>
  <si>
    <t>169AD34D15241</t>
  </si>
  <si>
    <t>16ABD64D15241</t>
  </si>
  <si>
    <t>16C2604D15241</t>
  </si>
  <si>
    <t>16EECB4D15241</t>
  </si>
  <si>
    <t>1708AA4D15241</t>
  </si>
  <si>
    <t>165FE54D15241</t>
  </si>
  <si>
    <t>16709A4D15241</t>
  </si>
  <si>
    <t>1687DB4D15241</t>
  </si>
  <si>
    <t>16910A4D15241</t>
  </si>
  <si>
    <t>16973D4D15241</t>
  </si>
  <si>
    <t>16CE904D15241</t>
  </si>
  <si>
    <t>16ED854D15241</t>
  </si>
  <si>
    <t>1722184D15241</t>
  </si>
  <si>
    <t>1660014D15241</t>
  </si>
  <si>
    <t>167B144D15241</t>
  </si>
  <si>
    <t>1695264D15241</t>
  </si>
  <si>
    <t>16A4F34D15241</t>
  </si>
  <si>
    <t>16CEA44D15241</t>
  </si>
  <si>
    <t>1660664D15241</t>
  </si>
  <si>
    <t>166DAF4D15241</t>
  </si>
  <si>
    <t>167C7C4D15241</t>
  </si>
  <si>
    <t>1697234D15241</t>
  </si>
  <si>
    <t>16B8824D15241</t>
  </si>
  <si>
    <t>16CD0F4D15241</t>
  </si>
  <si>
    <t>1660724D15241</t>
  </si>
  <si>
    <t>1673974D15241</t>
  </si>
  <si>
    <t>1660934D15241</t>
  </si>
  <si>
    <t>1660C04D15241</t>
  </si>
  <si>
    <t>1677F24D15241</t>
  </si>
  <si>
    <t>168C314D15241</t>
  </si>
  <si>
    <t>16A76C4D15241</t>
  </si>
  <si>
    <t>16DAC84D15241</t>
  </si>
  <si>
    <t>16EFEE4D15241</t>
  </si>
  <si>
    <t>1715984D15241</t>
  </si>
  <si>
    <t>1718F84D15241</t>
  </si>
  <si>
    <t>1729734D15241</t>
  </si>
  <si>
    <t>1760534D15241</t>
  </si>
  <si>
    <t>16615D4D15241</t>
  </si>
  <si>
    <t>1675AE4D15241</t>
  </si>
  <si>
    <t>1685634D15241</t>
  </si>
  <si>
    <t>169CFD4D15241</t>
  </si>
  <si>
    <t>16CA1E4D15241</t>
  </si>
  <si>
    <t>16FD964D15241</t>
  </si>
  <si>
    <t>16616D4D15241</t>
  </si>
  <si>
    <t>1677594D15241</t>
  </si>
  <si>
    <t>1696804D15241</t>
  </si>
  <si>
    <t>16D50C4D15241</t>
  </si>
  <si>
    <t>16617C4D15241</t>
  </si>
  <si>
    <t>166ED04D15241</t>
  </si>
  <si>
    <t>1661C64D15241</t>
  </si>
  <si>
    <t>1670F14D15241</t>
  </si>
  <si>
    <t>1661CC4D15241</t>
  </si>
  <si>
    <t>1666E04D15241</t>
  </si>
  <si>
    <t>1661D84D15241</t>
  </si>
  <si>
    <t>166FB04D15241</t>
  </si>
  <si>
    <t>1686DE4D15241</t>
  </si>
  <si>
    <t>1687884D15241</t>
  </si>
  <si>
    <t>16A6244D15241</t>
  </si>
  <si>
    <t>1661E44D15241</t>
  </si>
  <si>
    <t>1674FC4D15241</t>
  </si>
  <si>
    <t>1684A04D15241</t>
  </si>
  <si>
    <t>1693E74D15241</t>
  </si>
  <si>
    <t>16A45F4D15241</t>
  </si>
  <si>
    <t>16B68C4D15241</t>
  </si>
  <si>
    <t>16E5354D15241</t>
  </si>
  <si>
    <t>1709864D15241</t>
  </si>
  <si>
    <t>173B804D15241</t>
  </si>
  <si>
    <t>16C4E84D15241</t>
  </si>
  <si>
    <t>16E8B64D15241</t>
  </si>
  <si>
    <t>16FB1A4D15241</t>
  </si>
  <si>
    <t>1713944D15241</t>
  </si>
  <si>
    <t>17264E4D15241</t>
  </si>
  <si>
    <t>173ED24D15241</t>
  </si>
  <si>
    <t>17518E4D15241</t>
  </si>
  <si>
    <t>1760A94D15241</t>
  </si>
  <si>
    <t>1789F64D15241</t>
  </si>
  <si>
    <t>179E714D15241</t>
  </si>
  <si>
    <t>1662664D15241</t>
  </si>
  <si>
    <t>1670854D15241</t>
  </si>
  <si>
    <t>16C7CB4D15241</t>
  </si>
  <si>
    <t>16634B4D15241</t>
  </si>
  <si>
    <t>167D574D15241</t>
  </si>
  <si>
    <t>1692A64D15241</t>
  </si>
  <si>
    <t>169E1D4D15241</t>
  </si>
  <si>
    <t>16BAAB4D15241</t>
  </si>
  <si>
    <t>16EC8F4D15241</t>
  </si>
  <si>
    <t>17026A4D15241</t>
  </si>
  <si>
    <t>1733904D15241</t>
  </si>
  <si>
    <t>1754BC4D15241</t>
  </si>
  <si>
    <t>1775EC4D15241</t>
  </si>
  <si>
    <t>1790204D15241</t>
  </si>
  <si>
    <t>17BC884D15241</t>
  </si>
  <si>
    <t>17E55A4D15241</t>
  </si>
  <si>
    <t>1663A84D15241</t>
  </si>
  <si>
    <t>1675294D15241</t>
  </si>
  <si>
    <t>1684D44D15241</t>
  </si>
  <si>
    <t>1694504D15241</t>
  </si>
  <si>
    <t>16AC794D15241</t>
  </si>
  <si>
    <t>16AA1B4D15241</t>
  </si>
  <si>
    <t>16F45D4D15241</t>
  </si>
  <si>
    <t>16642E4D15241</t>
  </si>
  <si>
    <t>1674544D15241</t>
  </si>
  <si>
    <t>1683BD4D15241</t>
  </si>
  <si>
    <t>16935A4D15241</t>
  </si>
  <si>
    <t>16A3334D15241</t>
  </si>
  <si>
    <t>16CC624D15241</t>
  </si>
  <si>
    <t>16EBB24D15241</t>
  </si>
  <si>
    <t>1664334D15241</t>
  </si>
  <si>
    <t>1680384D15241</t>
  </si>
  <si>
    <t>1694874D15241</t>
  </si>
  <si>
    <t>16A8194D15241</t>
  </si>
  <si>
    <t>16BF484D15241</t>
  </si>
  <si>
    <t>16643A4D15241</t>
  </si>
  <si>
    <t>1677154D15241</t>
  </si>
  <si>
    <t>1697894D15241</t>
  </si>
  <si>
    <t>16A7C34D15241</t>
  </si>
  <si>
    <t>16BECB4D15241</t>
  </si>
  <si>
    <t>16C8D24D15241</t>
  </si>
  <si>
    <t>16E6D44D15241</t>
  </si>
  <si>
    <t>1700AD4D15241</t>
  </si>
  <si>
    <t>171BBC4D15241</t>
  </si>
  <si>
    <t>1664554D15241</t>
  </si>
  <si>
    <t>16645D4D15241</t>
  </si>
  <si>
    <t>16673D4D15241</t>
  </si>
  <si>
    <t>16816F4D15241</t>
  </si>
  <si>
    <t>169F194D15241</t>
  </si>
  <si>
    <t>170BC84D15241</t>
  </si>
  <si>
    <t>173CE44D15241</t>
  </si>
  <si>
    <t>175D214D15241</t>
  </si>
  <si>
    <t>17794A4D15241</t>
  </si>
  <si>
    <t>17967C4D15241</t>
  </si>
  <si>
    <t>1664CF4D15241</t>
  </si>
  <si>
    <t>1679664D15241</t>
  </si>
  <si>
    <t>168C134D15241</t>
  </si>
  <si>
    <t>169B9C4D15241</t>
  </si>
  <si>
    <t>16B24F4D15241</t>
  </si>
  <si>
    <t>1664DE4D15241</t>
  </si>
  <si>
    <t>167F164D15241</t>
  </si>
  <si>
    <t>168DE84D15241</t>
  </si>
  <si>
    <t>16A28A4D15241</t>
  </si>
  <si>
    <t>16BAB14D15241</t>
  </si>
  <si>
    <t>1665074D15241</t>
  </si>
  <si>
    <t>1676C54D15241</t>
  </si>
  <si>
    <t>168E1C4D15241</t>
  </si>
  <si>
    <t>16A5FC4D15241</t>
  </si>
  <si>
    <t>16C3D04D15241</t>
  </si>
  <si>
    <t>16EB034D15241</t>
  </si>
  <si>
    <t>170D974D15241</t>
  </si>
  <si>
    <t>1745104D15241</t>
  </si>
  <si>
    <t>1766C44D15241</t>
  </si>
  <si>
    <t>1665AE4D15241</t>
  </si>
  <si>
    <t>167A4E4D15241</t>
  </si>
  <si>
    <t>16B3944D15241</t>
  </si>
  <si>
    <t>17026D4D15241</t>
  </si>
  <si>
    <t>1665CB4D15241</t>
  </si>
  <si>
    <t>1676014D15241</t>
  </si>
  <si>
    <t>167EC24D15241</t>
  </si>
  <si>
    <t>168BBD4D15241</t>
  </si>
  <si>
    <t>169AF64D15241</t>
  </si>
  <si>
    <t>16A77E4D15241</t>
  </si>
  <si>
    <t>1665F74D15241</t>
  </si>
  <si>
    <t>1675EB4D15241</t>
  </si>
  <si>
    <t>16D09D4D15241</t>
  </si>
  <si>
    <t>1666384D15241</t>
  </si>
  <si>
    <t>1683E44D15241</t>
  </si>
  <si>
    <t>16C1F24D15241</t>
  </si>
  <si>
    <t>1669BC4D15241</t>
  </si>
  <si>
    <t>1666C54D15241</t>
  </si>
  <si>
    <t>1667354D15241</t>
  </si>
  <si>
    <t>1676DD4D15241</t>
  </si>
  <si>
    <t>167A624D15241</t>
  </si>
  <si>
    <t>168A694D15241</t>
  </si>
  <si>
    <t>1699704D15241</t>
  </si>
  <si>
    <t>16AA684D15241</t>
  </si>
  <si>
    <t>16C7554D15241</t>
  </si>
  <si>
    <t>16CC5C4D15241</t>
  </si>
  <si>
    <t>16E9CD4D15241</t>
  </si>
  <si>
    <t>171B144D15241</t>
  </si>
  <si>
    <t>171F2F4D15241</t>
  </si>
  <si>
    <t>1667914D15241</t>
  </si>
  <si>
    <t>169F334D15241</t>
  </si>
  <si>
    <t>16CFA74D15241</t>
  </si>
  <si>
    <t>17069C4D15241</t>
  </si>
  <si>
    <t>17387C4D15241</t>
  </si>
  <si>
    <t>1667934D15241</t>
  </si>
  <si>
    <t>167B4B4D15241</t>
  </si>
  <si>
    <t>1690C04D15241</t>
  </si>
  <si>
    <t>16ACC34D15241</t>
  </si>
  <si>
    <t>1668194D15241</t>
  </si>
  <si>
    <t>16681C4D15241</t>
  </si>
  <si>
    <t>1668644D15241</t>
  </si>
  <si>
    <t>167E9D4D15241</t>
  </si>
  <si>
    <t>1668CB4D15241</t>
  </si>
  <si>
    <t>1669094D15241</t>
  </si>
  <si>
    <t>167E8A4D15241</t>
  </si>
  <si>
    <t>16AB724D15241</t>
  </si>
  <si>
    <t>16690B4D15241</t>
  </si>
  <si>
    <t>1686AB4D15241</t>
  </si>
  <si>
    <t>16B31B4D15241</t>
  </si>
  <si>
    <t>16EB334D15241</t>
  </si>
  <si>
    <t>1719624D15241</t>
  </si>
  <si>
    <t>1747004D15241</t>
  </si>
  <si>
    <t>177A0E4D15241</t>
  </si>
  <si>
    <t>16690C4D15241</t>
  </si>
  <si>
    <t>1675D64D15241</t>
  </si>
  <si>
    <t>1683C64D15241</t>
  </si>
  <si>
    <t>1694F14D15241</t>
  </si>
  <si>
    <t>16A2F94D15241</t>
  </si>
  <si>
    <t>16692A4D15241</t>
  </si>
  <si>
    <t>167C524D15241</t>
  </si>
  <si>
    <t>168D974D15241</t>
  </si>
  <si>
    <t>169D264D15241</t>
  </si>
  <si>
    <t>16ACB54D15241</t>
  </si>
  <si>
    <t>16BC034D15241</t>
  </si>
  <si>
    <t>16CCE24D15241</t>
  </si>
  <si>
    <t>17095F4D15241</t>
  </si>
  <si>
    <t>1722B04D15241</t>
  </si>
  <si>
    <t>1747F84D15241</t>
  </si>
  <si>
    <t>176F4D4D15241</t>
  </si>
  <si>
    <t>17882F4D15241</t>
  </si>
  <si>
    <t>17A2C14D15241</t>
  </si>
  <si>
    <t>17C1594D15241</t>
  </si>
  <si>
    <t>17D9C54D15241</t>
  </si>
  <si>
    <t>17F5394D15241</t>
  </si>
  <si>
    <t>16B29C4D15241</t>
  </si>
  <si>
    <t>16F8B64D15241</t>
  </si>
  <si>
    <t>1669964D15241</t>
  </si>
  <si>
    <t>1678E34D15241</t>
  </si>
  <si>
    <t>1684704D15241</t>
  </si>
  <si>
    <t>1688304D15241</t>
  </si>
  <si>
    <t>1699DD4D15241</t>
  </si>
  <si>
    <t>16A9154D15241</t>
  </si>
  <si>
    <t>16B79D4D15241</t>
  </si>
  <si>
    <t>16D9A74D15241</t>
  </si>
  <si>
    <t>16B7374D15241</t>
  </si>
  <si>
    <t>16E7374D15241</t>
  </si>
  <si>
    <t>170B324D15241</t>
  </si>
  <si>
    <t>173B704D15241</t>
  </si>
  <si>
    <t>16AAFE4D15241</t>
  </si>
  <si>
    <t>16DF504D15241</t>
  </si>
  <si>
    <t>1705EA4D15241</t>
  </si>
  <si>
    <t>166B0F4D15241</t>
  </si>
  <si>
    <t>166B334D15241</t>
  </si>
  <si>
    <t>167B1E4D15241</t>
  </si>
  <si>
    <t>16AA1C4D15241</t>
  </si>
  <si>
    <t>16E0454D15241</t>
  </si>
  <si>
    <t>1716564D15241</t>
  </si>
  <si>
    <t>166B604D15241</t>
  </si>
  <si>
    <t>167EA84D15241</t>
  </si>
  <si>
    <t>1691764D15241</t>
  </si>
  <si>
    <t>16A1384D15241</t>
  </si>
  <si>
    <t>16AFFF4D15241</t>
  </si>
  <si>
    <t>16C2534D15241</t>
  </si>
  <si>
    <t>16DA934D15241</t>
  </si>
  <si>
    <t>16F29C4D15241</t>
  </si>
  <si>
    <t>170A764D15241</t>
  </si>
  <si>
    <t>171B464D15241</t>
  </si>
  <si>
    <t>172B0B4D15241</t>
  </si>
  <si>
    <t>166B684D15241</t>
  </si>
  <si>
    <t>16760F4D15241</t>
  </si>
  <si>
    <t>167FCE4D15241</t>
  </si>
  <si>
    <t>168E844D15241</t>
  </si>
  <si>
    <t>16A1464D15241</t>
  </si>
  <si>
    <t>166B904D15241</t>
  </si>
  <si>
    <t>166BB64D15241</t>
  </si>
  <si>
    <t>167A6F4D15241</t>
  </si>
  <si>
    <t>16B5BC4D15241</t>
  </si>
  <si>
    <t>16FC0D4D15241</t>
  </si>
  <si>
    <t>166C754D15241</t>
  </si>
  <si>
    <t>167E164D15241</t>
  </si>
  <si>
    <t>168DD94D15241</t>
  </si>
  <si>
    <t>169D8E4D15241</t>
  </si>
  <si>
    <t>16B67B4D15241</t>
  </si>
  <si>
    <t>16C6594D15241</t>
  </si>
  <si>
    <t>16E70A4D15241</t>
  </si>
  <si>
    <t>16FB584D15241</t>
  </si>
  <si>
    <t>1724A14D15241</t>
  </si>
  <si>
    <t>1746F24D15241</t>
  </si>
  <si>
    <t>17689E4D15241</t>
  </si>
  <si>
    <t>1782914D15241</t>
  </si>
  <si>
    <t>17B2CD4D15241</t>
  </si>
  <si>
    <t>17DF114D15241</t>
  </si>
  <si>
    <t>17EF244D15241</t>
  </si>
  <si>
    <t>166CC94D15241</t>
  </si>
  <si>
    <t>16874A4D15241</t>
  </si>
  <si>
    <t>16A4324D15241</t>
  </si>
  <si>
    <t>166CCF4D15241</t>
  </si>
  <si>
    <t>167BAC4D15241</t>
  </si>
  <si>
    <t>169B034D15241</t>
  </si>
  <si>
    <t>16ABF04D15241</t>
  </si>
  <si>
    <t>166CFF4D15241</t>
  </si>
  <si>
    <t>1680224D15241</t>
  </si>
  <si>
    <t>1694F54D15241</t>
  </si>
  <si>
    <t>16A32B4D15241</t>
  </si>
  <si>
    <t>16B58A4D15241</t>
  </si>
  <si>
    <t>16C2064D15241</t>
  </si>
  <si>
    <t>16C80D4D15241</t>
  </si>
  <si>
    <t>16F86B4D15241</t>
  </si>
  <si>
    <t>16AC014D15241</t>
  </si>
  <si>
    <t>16C6664D15241</t>
  </si>
  <si>
    <t>16EBB34D15241</t>
  </si>
  <si>
    <t>16A6564D15241</t>
  </si>
  <si>
    <t>16BB8F4D15241</t>
  </si>
  <si>
    <t>16EBB44D15241</t>
  </si>
  <si>
    <t>16FE074D15241</t>
  </si>
  <si>
    <t>17117F4D15241</t>
  </si>
  <si>
    <t>1720A34D15241</t>
  </si>
  <si>
    <t>166D384D15241</t>
  </si>
  <si>
    <t>167BCF4D15241</t>
  </si>
  <si>
    <t>166E004D15241</t>
  </si>
  <si>
    <t>1684E04D15241</t>
  </si>
  <si>
    <t>169C0A4D15241</t>
  </si>
  <si>
    <t>16B3054D15241</t>
  </si>
  <si>
    <t>16ECBC4D15241</t>
  </si>
  <si>
    <t>17E32F4D15241</t>
  </si>
  <si>
    <t>18039E4D15241</t>
  </si>
  <si>
    <t>166E5D4D15241</t>
  </si>
  <si>
    <t>1681234D15241</t>
  </si>
  <si>
    <t>1692384D15241</t>
  </si>
  <si>
    <t>16A3B54D15241</t>
  </si>
  <si>
    <t>16B3F64D15241</t>
  </si>
  <si>
    <t>16D9F44D15241</t>
  </si>
  <si>
    <t>166E784D15241</t>
  </si>
  <si>
    <t>168E594D15241</t>
  </si>
  <si>
    <t>16A6354D15241</t>
  </si>
  <si>
    <t>16BEA44D15241</t>
  </si>
  <si>
    <t>16E62C4D15241</t>
  </si>
  <si>
    <t>17017D4D15241</t>
  </si>
  <si>
    <t>171B794D15241</t>
  </si>
  <si>
    <t>173AA04D15241</t>
  </si>
  <si>
    <t>166EDE4D15241</t>
  </si>
  <si>
    <t>1681714D15241</t>
  </si>
  <si>
    <t>1693674D15241</t>
  </si>
  <si>
    <t>16A4004D15241</t>
  </si>
  <si>
    <t>16E4664D15241</t>
  </si>
  <si>
    <t>166EED4D15241</t>
  </si>
  <si>
    <t>169BB44D15241</t>
  </si>
  <si>
    <t>16B2F74D15241</t>
  </si>
  <si>
    <t>166F074D15241</t>
  </si>
  <si>
    <t>16823C4D15241</t>
  </si>
  <si>
    <t>1697024D15241</t>
  </si>
  <si>
    <t>16A8B64D15241</t>
  </si>
  <si>
    <t>16CE5A4D15241</t>
  </si>
  <si>
    <t>170D0B4D15241</t>
  </si>
  <si>
    <t>1733894D15241</t>
  </si>
  <si>
    <t>1766014D15241</t>
  </si>
  <si>
    <t>166F534D15241</t>
  </si>
  <si>
    <t>1694B84D15241</t>
  </si>
  <si>
    <t>16BCEA4D15241</t>
  </si>
  <si>
    <t>16E41D4D15241</t>
  </si>
  <si>
    <t>1709C34D15241</t>
  </si>
  <si>
    <t>1711234D15241</t>
  </si>
  <si>
    <t>17476E4D15241</t>
  </si>
  <si>
    <t>16E5C44D15241</t>
  </si>
  <si>
    <t>16F8274D15241</t>
  </si>
  <si>
    <t>1714014D15241</t>
  </si>
  <si>
    <t>173A4D4D15241</t>
  </si>
  <si>
    <t>1789BE4D15241</t>
  </si>
  <si>
    <t>17AA334D15241</t>
  </si>
  <si>
    <t>166FFA4D15241</t>
  </si>
  <si>
    <t>167F204D15241</t>
  </si>
  <si>
    <t>1691B04D15241</t>
  </si>
  <si>
    <t>16A1BF4D15241</t>
  </si>
  <si>
    <t>16B8634D15241</t>
  </si>
  <si>
    <t>16CF3C4D15241</t>
  </si>
  <si>
    <t>16F2064D15241</t>
  </si>
  <si>
    <t>170D494D15241</t>
  </si>
  <si>
    <t>17265D4D15241</t>
  </si>
  <si>
    <t>173A0A4D15241</t>
  </si>
  <si>
    <t>1772B04D15241</t>
  </si>
  <si>
    <t>1786DE4D15241</t>
  </si>
  <si>
    <t>17A12C4D15241</t>
  </si>
  <si>
    <t>17BFD44D15241</t>
  </si>
  <si>
    <t>1670064D15241</t>
  </si>
  <si>
    <t>1686D54D15241</t>
  </si>
  <si>
    <t>1694E94D15241</t>
  </si>
  <si>
    <t>16A4EE4D15241</t>
  </si>
  <si>
    <t>16B3C94D15241</t>
  </si>
  <si>
    <t>16C64B4D15241</t>
  </si>
  <si>
    <t>16E46A4D15241</t>
  </si>
  <si>
    <t>16F7684D15241</t>
  </si>
  <si>
    <t>170F804D15241</t>
  </si>
  <si>
    <t>1670634D15241</t>
  </si>
  <si>
    <t>1680D84D15241</t>
  </si>
  <si>
    <t>16911A4D15241</t>
  </si>
  <si>
    <t>16A12F4D15241</t>
  </si>
  <si>
    <t>16C5DD4D15241</t>
  </si>
  <si>
    <t>16EEC54D15241</t>
  </si>
  <si>
    <t>1670BB4D15241</t>
  </si>
  <si>
    <t>1671B34D15241</t>
  </si>
  <si>
    <t>1680D64D15241</t>
  </si>
  <si>
    <t>16A38F4D15241</t>
  </si>
  <si>
    <t>16B1054D15241</t>
  </si>
  <si>
    <t>16C3794D15241</t>
  </si>
  <si>
    <t>16E0504D15241</t>
  </si>
  <si>
    <t>16EDC44D15241</t>
  </si>
  <si>
    <t>1671BF4D15241</t>
  </si>
  <si>
    <t>169A0B4D15241</t>
  </si>
  <si>
    <t>16F39D4D15241</t>
  </si>
  <si>
    <t>16720D4D15241</t>
  </si>
  <si>
    <t>1681084D15241</t>
  </si>
  <si>
    <t>16727B4D15241</t>
  </si>
  <si>
    <t>1672D14D15241</t>
  </si>
  <si>
    <t>1692C84D15241</t>
  </si>
  <si>
    <t>16B44F4D15241</t>
  </si>
  <si>
    <t>16F21E4D15241</t>
  </si>
  <si>
    <t>16731F4D15241</t>
  </si>
  <si>
    <t>16848C4D15241</t>
  </si>
  <si>
    <t>1694BD4D15241</t>
  </si>
  <si>
    <t>16A43A4D15241</t>
  </si>
  <si>
    <t>16B2FA4D15241</t>
  </si>
  <si>
    <t>16C7794D15241</t>
  </si>
  <si>
    <t>16E7184D15241</t>
  </si>
  <si>
    <t>16F9754D15241</t>
  </si>
  <si>
    <t>170D404D15241</t>
  </si>
  <si>
    <t>1721884D15241</t>
  </si>
  <si>
    <t>173EFF4D15241</t>
  </si>
  <si>
    <t>1673244D15241</t>
  </si>
  <si>
    <t>16915A4D15241</t>
  </si>
  <si>
    <t>16A4A74D15241</t>
  </si>
  <si>
    <t>16B1134D15241</t>
  </si>
  <si>
    <t>16C9CB4D15241</t>
  </si>
  <si>
    <t>16D0314D15241</t>
  </si>
  <si>
    <t>16E95E4D15241</t>
  </si>
  <si>
    <t>170E444D15241</t>
  </si>
  <si>
    <t>1718D24D15241</t>
  </si>
  <si>
    <t>16733D4D15241</t>
  </si>
  <si>
    <t>168BD24D15241</t>
  </si>
  <si>
    <t>1699F74D15241</t>
  </si>
  <si>
    <t>16B0B24D15241</t>
  </si>
  <si>
    <t>1725DD4D15241</t>
  </si>
  <si>
    <t>16738D4D15241</t>
  </si>
  <si>
    <t>1673A34D15241</t>
  </si>
  <si>
    <t>1690F64D15241</t>
  </si>
  <si>
    <t>16A0A34D15241</t>
  </si>
  <si>
    <t>16C54C4D15241</t>
  </si>
  <si>
    <t>16FB5E4D15241</t>
  </si>
  <si>
    <t>1732044D15241</t>
  </si>
  <si>
    <t>1757CF4D15241</t>
  </si>
  <si>
    <t>1673C24D15241</t>
  </si>
  <si>
    <t>169A404D15241</t>
  </si>
  <si>
    <t>16ACDB4D15241</t>
  </si>
  <si>
    <t>16BC544D15241</t>
  </si>
  <si>
    <t>16CD5C4D15241</t>
  </si>
  <si>
    <t>16EE6B4D15241</t>
  </si>
  <si>
    <t>1674414D15241</t>
  </si>
  <si>
    <t>16A43E4D15241</t>
  </si>
  <si>
    <t>16C4924D15241</t>
  </si>
  <si>
    <t>1674864D15241</t>
  </si>
  <si>
    <t>168BCE4D15241</t>
  </si>
  <si>
    <t>169B364D15241</t>
  </si>
  <si>
    <t>16B6C64D15241</t>
  </si>
  <si>
    <t>16C4844D15241</t>
  </si>
  <si>
    <t>16E0A24D15241</t>
  </si>
  <si>
    <t>16FE194D15241</t>
  </si>
  <si>
    <t>1674AD4D15241</t>
  </si>
  <si>
    <t>16C0014D15241</t>
  </si>
  <si>
    <t>16EA8B4D15241</t>
  </si>
  <si>
    <t>16AC664D15241</t>
  </si>
  <si>
    <t>16CD024D15241</t>
  </si>
  <si>
    <t>16FE904D15241</t>
  </si>
  <si>
    <t>17214D4D15241</t>
  </si>
  <si>
    <t>1745B54D15241</t>
  </si>
  <si>
    <t>1762834D15241</t>
  </si>
  <si>
    <t>177D384D15241</t>
  </si>
  <si>
    <t>179E5D4D15241</t>
  </si>
  <si>
    <t>17B97B4D15241</t>
  </si>
  <si>
    <t>17D5E64D15241</t>
  </si>
  <si>
    <t>17F0904D15241</t>
  </si>
  <si>
    <t>16E4254D15241</t>
  </si>
  <si>
    <t>172A314D15241</t>
  </si>
  <si>
    <t>1767E24D15241</t>
  </si>
  <si>
    <t>179ED54D15241</t>
  </si>
  <si>
    <t>17BDA84D15241</t>
  </si>
  <si>
    <t>16750B4D15241</t>
  </si>
  <si>
    <t>1684CF4D15241</t>
  </si>
  <si>
    <t>16941E4D15241</t>
  </si>
  <si>
    <t>16A4384D15241</t>
  </si>
  <si>
    <t>16C50B4D15241</t>
  </si>
  <si>
    <t>16E34B4D15241</t>
  </si>
  <si>
    <t>16F5864D15241</t>
  </si>
  <si>
    <t>1718F94D15241</t>
  </si>
  <si>
    <t>175A694D15241</t>
  </si>
  <si>
    <t>16751B4D15241</t>
  </si>
  <si>
    <t>168E054D15241</t>
  </si>
  <si>
    <t>16A5BC4D15241</t>
  </si>
  <si>
    <t>16B4E54D15241</t>
  </si>
  <si>
    <t>16C92C4D15241</t>
  </si>
  <si>
    <t>16F5E84D15241</t>
  </si>
  <si>
    <t>1707D04D15241</t>
  </si>
  <si>
    <t>17447E4D15241</t>
  </si>
  <si>
    <t>175E924D15241</t>
  </si>
  <si>
    <t>1776EE4D15241</t>
  </si>
  <si>
    <t>16754D4D15241</t>
  </si>
  <si>
    <t>16822F4D15241</t>
  </si>
  <si>
    <t>1693684D15241</t>
  </si>
  <si>
    <t>16A1884D15241</t>
  </si>
  <si>
    <t>16B2054D15241</t>
  </si>
  <si>
    <t>16C2D14D15241</t>
  </si>
  <si>
    <t>16DAEE4D15241</t>
  </si>
  <si>
    <t>1675904D15241</t>
  </si>
  <si>
    <t>168C0F4D15241</t>
  </si>
  <si>
    <t>16A08F4D15241</t>
  </si>
  <si>
    <t>1675E44D15241</t>
  </si>
  <si>
    <t>1675F34D15241</t>
  </si>
  <si>
    <t>1676744D15241</t>
  </si>
  <si>
    <t>1699754D15241</t>
  </si>
  <si>
    <t>16B1CA4D15241</t>
  </si>
  <si>
    <t>1676C24D15241</t>
  </si>
  <si>
    <t>1694CC4D15241</t>
  </si>
  <si>
    <t>169BE44D15241</t>
  </si>
  <si>
    <t>16A41E4D15241</t>
  </si>
  <si>
    <t>16BCC44D15241</t>
  </si>
  <si>
    <t>1677184D15241</t>
  </si>
  <si>
    <t>168EF54D15241</t>
  </si>
  <si>
    <t>169E694D15241</t>
  </si>
  <si>
    <t>16BBC14D15241</t>
  </si>
  <si>
    <t>16EF194D15241</t>
  </si>
  <si>
    <t>168AD24D15241</t>
  </si>
  <si>
    <t>1699E84D15241</t>
  </si>
  <si>
    <t>16AADA4D15241</t>
  </si>
  <si>
    <t>16BA424D15241</t>
  </si>
  <si>
    <t>16CB0D4D15241</t>
  </si>
  <si>
    <t>16EA524D15241</t>
  </si>
  <si>
    <t>16FCA04D15241</t>
  </si>
  <si>
    <t>171BEF4D15241</t>
  </si>
  <si>
    <t>1726CE4D15241</t>
  </si>
  <si>
    <t>1733234D15241</t>
  </si>
  <si>
    <t>1747FF4D15241</t>
  </si>
  <si>
    <t>1757A84D15241</t>
  </si>
  <si>
    <t>1762784D15241</t>
  </si>
  <si>
    <t>1771F54D15241</t>
  </si>
  <si>
    <t>1785CD4D15241</t>
  </si>
  <si>
    <t>1793FD4D15241</t>
  </si>
  <si>
    <t>17A84C4D15241</t>
  </si>
  <si>
    <t>17BC254D15241</t>
  </si>
  <si>
    <t>17D49C4D15241</t>
  </si>
  <si>
    <t>17E5C54D15241</t>
  </si>
  <si>
    <t>17F2E04D15241</t>
  </si>
  <si>
    <t>1800CA4D15241</t>
  </si>
  <si>
    <t>1677B84D15241</t>
  </si>
  <si>
    <t>168E5B4D15241</t>
  </si>
  <si>
    <t>16AB354D15241</t>
  </si>
  <si>
    <t>16C3604D15241</t>
  </si>
  <si>
    <t>16AD7A4D15241</t>
  </si>
  <si>
    <t>16D9D54D15241</t>
  </si>
  <si>
    <t>16F31E4D15241</t>
  </si>
  <si>
    <t>17117B4D15241</t>
  </si>
  <si>
    <t>1723074D15241</t>
  </si>
  <si>
    <t>1678434D15241</t>
  </si>
  <si>
    <t>16997D4D15241</t>
  </si>
  <si>
    <t>16A94E4D15241</t>
  </si>
  <si>
    <t>16BA764D15241</t>
  </si>
  <si>
    <t>16CDB44D15241</t>
  </si>
  <si>
    <t>16EC654D15241</t>
  </si>
  <si>
    <t>16FF154D15241</t>
  </si>
  <si>
    <t>17175B4D15241</t>
  </si>
  <si>
    <t>1728DC4D15241</t>
  </si>
  <si>
    <t>173DD94D15241</t>
  </si>
  <si>
    <t>1756164D15241</t>
  </si>
  <si>
    <t>1771F64D15241</t>
  </si>
  <si>
    <t>178BC04D15241</t>
  </si>
  <si>
    <t>17B1894D15241</t>
  </si>
  <si>
    <t>17BF5C4D15241</t>
  </si>
  <si>
    <t>17DA304D15241</t>
  </si>
  <si>
    <t>17EF2A4D15241</t>
  </si>
  <si>
    <t>17FF994D15241</t>
  </si>
  <si>
    <t>1678644D15241</t>
  </si>
  <si>
    <t>1688284D15241</t>
  </si>
  <si>
    <t>1697984D15241</t>
  </si>
  <si>
    <t>1678A14D15241</t>
  </si>
  <si>
    <t>168B414D15241</t>
  </si>
  <si>
    <t>16E6F24D15241</t>
  </si>
  <si>
    <t>1704F84D15241</t>
  </si>
  <si>
    <t>171F354D15241</t>
  </si>
  <si>
    <t>1733434D15241</t>
  </si>
  <si>
    <t>173F414D15241</t>
  </si>
  <si>
    <t>174BFC4D15241</t>
  </si>
  <si>
    <t>1777A24D15241</t>
  </si>
  <si>
    <t>1797174D15241</t>
  </si>
  <si>
    <t>17B23A4D15241</t>
  </si>
  <si>
    <t>1679354D15241</t>
  </si>
  <si>
    <t>16794A4D15241</t>
  </si>
  <si>
    <t>1698ED4D15241</t>
  </si>
  <si>
    <t>16B92F4D15241</t>
  </si>
  <si>
    <t>16DF544D15241</t>
  </si>
  <si>
    <t>1704084D15241</t>
  </si>
  <si>
    <t>171ED24D15241</t>
  </si>
  <si>
    <t>173E104D15241</t>
  </si>
  <si>
    <t>1751E44D15241</t>
  </si>
  <si>
    <t>1770874D15241</t>
  </si>
  <si>
    <t>177EA44D15241</t>
  </si>
  <si>
    <t>17999A4D15241</t>
  </si>
  <si>
    <t>17A6F64D15241</t>
  </si>
  <si>
    <t>17B4544D15241</t>
  </si>
  <si>
    <t>17C9F54D15241</t>
  </si>
  <si>
    <t>17DDB54D15241</t>
  </si>
  <si>
    <t>17F17D4D15241</t>
  </si>
  <si>
    <t>1801F44D15241</t>
  </si>
  <si>
    <t>1679594D15241</t>
  </si>
  <si>
    <t>168B8D4D15241</t>
  </si>
  <si>
    <t>169ABD4D15241</t>
  </si>
  <si>
    <t>16798E4D15241</t>
  </si>
  <si>
    <t>1679B44D15241</t>
  </si>
  <si>
    <t>16910D4D15241</t>
  </si>
  <si>
    <t>16A2884D15241</t>
  </si>
  <si>
    <t>16AF8D4D15241</t>
  </si>
  <si>
    <t>16C1744D15241</t>
  </si>
  <si>
    <t>16F3974D15241</t>
  </si>
  <si>
    <t>1679D84D15241</t>
  </si>
  <si>
    <t>16A0FF4D15241</t>
  </si>
  <si>
    <t>16E9A84D15241</t>
  </si>
  <si>
    <t>17323D4D15241</t>
  </si>
  <si>
    <t>167A684D15241</t>
  </si>
  <si>
    <t>167A724D15241</t>
  </si>
  <si>
    <t>16968B4D15241</t>
  </si>
  <si>
    <t>16C7AE4D15241</t>
  </si>
  <si>
    <t>16E6704D15241</t>
  </si>
  <si>
    <t>16FC484D15241</t>
  </si>
  <si>
    <t>170E4C4D15241</t>
  </si>
  <si>
    <t>17239A4D15241</t>
  </si>
  <si>
    <t>1743E04D15241</t>
  </si>
  <si>
    <t>175A5D4D15241</t>
  </si>
  <si>
    <t>167A784D15241</t>
  </si>
  <si>
    <t>1690BB4D15241</t>
  </si>
  <si>
    <t>16A2724D15241</t>
  </si>
  <si>
    <t>16B1304D15241</t>
  </si>
  <si>
    <t>16C67B4D15241</t>
  </si>
  <si>
    <t>16E9C34D15241</t>
  </si>
  <si>
    <t>16EAD94D15241</t>
  </si>
  <si>
    <t>17003A4D15241</t>
  </si>
  <si>
    <t>170E4A4D15241</t>
  </si>
  <si>
    <t>1720A14D15241</t>
  </si>
  <si>
    <t>173A3A4D15241</t>
  </si>
  <si>
    <t>1765544D15241</t>
  </si>
  <si>
    <t>1777F54D15241</t>
  </si>
  <si>
    <t>1789274D15241</t>
  </si>
  <si>
    <t>167A7B4D15241</t>
  </si>
  <si>
    <t>1689774D15241</t>
  </si>
  <si>
    <t>167AF34D15241</t>
  </si>
  <si>
    <t>167B004D15241</t>
  </si>
  <si>
    <t>1684BE4D15241</t>
  </si>
  <si>
    <t>1690E84D15241</t>
  </si>
  <si>
    <t>16A25B4D15241</t>
  </si>
  <si>
    <t>16B4ED4D15241</t>
  </si>
  <si>
    <t>16C7544D15241</t>
  </si>
  <si>
    <t>16EAB44D15241</t>
  </si>
  <si>
    <t>1705474D15241</t>
  </si>
  <si>
    <t>1723254D15241</t>
  </si>
  <si>
    <t>167B484D15241</t>
  </si>
  <si>
    <t>16F6E84D15241</t>
  </si>
  <si>
    <t>167B6B4D15241</t>
  </si>
  <si>
    <t>168F774D15241</t>
  </si>
  <si>
    <t>16A0104D15241</t>
  </si>
  <si>
    <t>16B05D4D15241</t>
  </si>
  <si>
    <t>16C69A4D15241</t>
  </si>
  <si>
    <t>16E8784D15241</t>
  </si>
  <si>
    <t>16FE6B4D15241</t>
  </si>
  <si>
    <t>1710254D15241</t>
  </si>
  <si>
    <t>1722914D15241</t>
  </si>
  <si>
    <t>173D4C4D15241</t>
  </si>
  <si>
    <t>174C9E4D15241</t>
  </si>
  <si>
    <t>167B854D15241</t>
  </si>
  <si>
    <t>167B994D15241</t>
  </si>
  <si>
    <t>167BB54D15241</t>
  </si>
  <si>
    <t>168CE24D15241</t>
  </si>
  <si>
    <t>169E074D15241</t>
  </si>
  <si>
    <t>16B7134D15241</t>
  </si>
  <si>
    <t>167BE54D15241</t>
  </si>
  <si>
    <t>169D174D15241</t>
  </si>
  <si>
    <t>16B7364D15241</t>
  </si>
  <si>
    <t>16EE1C4D15241</t>
  </si>
  <si>
    <t>172EBE4D15241</t>
  </si>
  <si>
    <t>167BFB4D15241</t>
  </si>
  <si>
    <t>168D394D15241</t>
  </si>
  <si>
    <t>169CA04D15241</t>
  </si>
  <si>
    <t>16B1DD4D15241</t>
  </si>
  <si>
    <t>16C4484D15241</t>
  </si>
  <si>
    <t>167C3B4D15241</t>
  </si>
  <si>
    <t>1693364D15241</t>
  </si>
  <si>
    <t>16A16E4D15241</t>
  </si>
  <si>
    <t>16C8144D15241</t>
  </si>
  <si>
    <t>16F5504D15241</t>
  </si>
  <si>
    <t>167C494D15241</t>
  </si>
  <si>
    <t>168B744D15241</t>
  </si>
  <si>
    <t>1694F64D15241</t>
  </si>
  <si>
    <t>16B01C4D15241</t>
  </si>
  <si>
    <t>16C6344D15241</t>
  </si>
  <si>
    <t>16EBB74D15241</t>
  </si>
  <si>
    <t>17063F4D15241</t>
  </si>
  <si>
    <t>167C4A4D15241</t>
  </si>
  <si>
    <t>1696694D15241</t>
  </si>
  <si>
    <t>16ABB84D15241</t>
  </si>
  <si>
    <t>167C4D4D15241</t>
  </si>
  <si>
    <t>168D2E4D15241</t>
  </si>
  <si>
    <t>169CBA4D15241</t>
  </si>
  <si>
    <t>16AD764D15241</t>
  </si>
  <si>
    <t>16BB4C4D15241</t>
  </si>
  <si>
    <t>16CE5F4D15241</t>
  </si>
  <si>
    <t>167C934D15241</t>
  </si>
  <si>
    <t>167CA04D15241</t>
  </si>
  <si>
    <t>1690C74D15241</t>
  </si>
  <si>
    <t>16A23C4D15241</t>
  </si>
  <si>
    <t>16B4864D15241</t>
  </si>
  <si>
    <t>16C6EB4D15241</t>
  </si>
  <si>
    <t>16E5254D15241</t>
  </si>
  <si>
    <t>1707A24D15241</t>
  </si>
  <si>
    <t>1731CF4D15241</t>
  </si>
  <si>
    <t>16D68A4D15241</t>
  </si>
  <si>
    <t>16ED124D15241</t>
  </si>
  <si>
    <t>1707C64D15241</t>
  </si>
  <si>
    <t>167CAE4D15241</t>
  </si>
  <si>
    <t>168DEE4D15241</t>
  </si>
  <si>
    <t>16A09C4D15241</t>
  </si>
  <si>
    <t>16AFB14D15241</t>
  </si>
  <si>
    <t>16C1CE4D15241</t>
  </si>
  <si>
    <t>16D9F34D15241</t>
  </si>
  <si>
    <t>167CBE4D15241</t>
  </si>
  <si>
    <t>1692874D15241</t>
  </si>
  <si>
    <t>16AFDD4D15241</t>
  </si>
  <si>
    <t>16E3534D15241</t>
  </si>
  <si>
    <t>16A3054D15241</t>
  </si>
  <si>
    <t>16C0F14D15241</t>
  </si>
  <si>
    <t>16E4344D15241</t>
  </si>
  <si>
    <t>1707E84D15241</t>
  </si>
  <si>
    <t>1729BC4D15241</t>
  </si>
  <si>
    <t>167CE94D15241</t>
  </si>
  <si>
    <t>1691244D15241</t>
  </si>
  <si>
    <t>16AB894D15241</t>
  </si>
  <si>
    <t>16C88A4D15241</t>
  </si>
  <si>
    <t>170FD44D15241</t>
  </si>
  <si>
    <t>174B934D15241</t>
  </si>
  <si>
    <t>17642C4D15241</t>
  </si>
  <si>
    <t>177A724D15241</t>
  </si>
  <si>
    <t>167D734D15241</t>
  </si>
  <si>
    <t>1694C04D15241</t>
  </si>
  <si>
    <t>16A4C24D15241</t>
  </si>
  <si>
    <t>16BD114D15241</t>
  </si>
  <si>
    <t>167D864D15241</t>
  </si>
  <si>
    <t>168D5E4D15241</t>
  </si>
  <si>
    <t>169CE24D15241</t>
  </si>
  <si>
    <t>16AC264D15241</t>
  </si>
  <si>
    <t>16BBBF4D15241</t>
  </si>
  <si>
    <t>16CCA94D15241</t>
  </si>
  <si>
    <t>16EBE04D15241</t>
  </si>
  <si>
    <t>17073A4D15241</t>
  </si>
  <si>
    <t>1718A34D15241</t>
  </si>
  <si>
    <t>172A8E4D15241</t>
  </si>
  <si>
    <t>1747DE4D15241</t>
  </si>
  <si>
    <t>175BE74D15241</t>
  </si>
  <si>
    <t>17683B4D15241</t>
  </si>
  <si>
    <t>1774744D15241</t>
  </si>
  <si>
    <t>1787EB4D15241</t>
  </si>
  <si>
    <t>179C7C4D15241</t>
  </si>
  <si>
    <t>17A9774D15241</t>
  </si>
  <si>
    <t>17BCF04D15241</t>
  </si>
  <si>
    <t>17D3044D15241</t>
  </si>
  <si>
    <t>18020E4D15241</t>
  </si>
  <si>
    <t>167D954D15241</t>
  </si>
  <si>
    <t>167DA34D15241</t>
  </si>
  <si>
    <t>167DEA4D15241</t>
  </si>
  <si>
    <t>167E2E4D15241</t>
  </si>
  <si>
    <t>16B1A04D15241</t>
  </si>
  <si>
    <t>167E2F4D15241</t>
  </si>
  <si>
    <t>1692864D15241</t>
  </si>
  <si>
    <t>167E404D15241</t>
  </si>
  <si>
    <t>16942D4D15241</t>
  </si>
  <si>
    <t>16A4064D15241</t>
  </si>
  <si>
    <t>16B2BC4D15241</t>
  </si>
  <si>
    <t>16C5294D15241</t>
  </si>
  <si>
    <t>16EE3E4D15241</t>
  </si>
  <si>
    <t>1700834D15241</t>
  </si>
  <si>
    <t>167ED44D15241</t>
  </si>
  <si>
    <t>1695164D15241</t>
  </si>
  <si>
    <t>16C83F4D15241</t>
  </si>
  <si>
    <t>16EA844D15241</t>
  </si>
  <si>
    <t>16FB3E4D15241</t>
  </si>
  <si>
    <t>170EF44D15241</t>
  </si>
  <si>
    <t>1731E94D15241</t>
  </si>
  <si>
    <t>1767354D15241</t>
  </si>
  <si>
    <t>17827C4D15241</t>
  </si>
  <si>
    <t>167F0F4D15241</t>
  </si>
  <si>
    <t>1692044D15241</t>
  </si>
  <si>
    <t>16B2024D15241</t>
  </si>
  <si>
    <t>16CC874D15241</t>
  </si>
  <si>
    <t>167F404D15241</t>
  </si>
  <si>
    <t>16A2D44D15241</t>
  </si>
  <si>
    <t>16C5BF4D15241</t>
  </si>
  <si>
    <t>17011B4D15241</t>
  </si>
  <si>
    <t>16CD014D15241</t>
  </si>
  <si>
    <t>16F5814D15241</t>
  </si>
  <si>
    <t>171F7D4D15241</t>
  </si>
  <si>
    <t>174C9F4D15241</t>
  </si>
  <si>
    <t>17801F4D15241</t>
  </si>
  <si>
    <t>16A76B4D15241</t>
  </si>
  <si>
    <t>16BCAE4D15241</t>
  </si>
  <si>
    <t>167F6D4D15241</t>
  </si>
  <si>
    <t>169B4A4D15241</t>
  </si>
  <si>
    <t>16B03F4D15241</t>
  </si>
  <si>
    <t>16DAE04D15241</t>
  </si>
  <si>
    <t>167F724D15241</t>
  </si>
  <si>
    <t>16956B4D15241</t>
  </si>
  <si>
    <t>167F744D15241</t>
  </si>
  <si>
    <t>1695684D15241</t>
  </si>
  <si>
    <t>167F814D15241</t>
  </si>
  <si>
    <t>16921E4D15241</t>
  </si>
  <si>
    <t>16A0E24D15241</t>
  </si>
  <si>
    <t>16B1274D15241</t>
  </si>
  <si>
    <t>16C20A4D15241</t>
  </si>
  <si>
    <t>16DF724D15241</t>
  </si>
  <si>
    <t>1709534D15241</t>
  </si>
  <si>
    <t>16C7A64D15241</t>
  </si>
  <si>
    <t>16ECC24D15241</t>
  </si>
  <si>
    <t>1728D44D15241</t>
  </si>
  <si>
    <t>174B5D4D15241</t>
  </si>
  <si>
    <t>176F264D15241</t>
  </si>
  <si>
    <t>1788DA4D15241</t>
  </si>
  <si>
    <t>179D0B4D15241</t>
  </si>
  <si>
    <t>167FA14D15241</t>
  </si>
  <si>
    <t>167FB04D15241</t>
  </si>
  <si>
    <t>168AF74D15241</t>
  </si>
  <si>
    <t>167FB24D15241</t>
  </si>
  <si>
    <t>1697324D15241</t>
  </si>
  <si>
    <t>16A75F4D15241</t>
  </si>
  <si>
    <t>16B8C64D15241</t>
  </si>
  <si>
    <t>16EAC64D15241</t>
  </si>
  <si>
    <t>16FA5C4D15241</t>
  </si>
  <si>
    <t>171C204D15241</t>
  </si>
  <si>
    <t>174A914D15241</t>
  </si>
  <si>
    <t>16FA594D15241</t>
  </si>
  <si>
    <t>171C1F4D15241</t>
  </si>
  <si>
    <t>174A934D15241</t>
  </si>
  <si>
    <t>178AC34D15241</t>
  </si>
  <si>
    <t>1680214D15241</t>
  </si>
  <si>
    <t>16A9A44D15241</t>
  </si>
  <si>
    <t>16BD684D15241</t>
  </si>
  <si>
    <t>16F52A4D15241</t>
  </si>
  <si>
    <t>16802F4D15241</t>
  </si>
  <si>
    <t>16904F4D15241</t>
  </si>
  <si>
    <t>16ACF24D15241</t>
  </si>
  <si>
    <t>16E0304D15241</t>
  </si>
  <si>
    <t>170BAE4D15241</t>
  </si>
  <si>
    <t>172EA44D15241</t>
  </si>
  <si>
    <t>17648A4D15241</t>
  </si>
  <si>
    <t>177E814D15241</t>
  </si>
  <si>
    <t>1796264D15241</t>
  </si>
  <si>
    <t>16A5F04D15241</t>
  </si>
  <si>
    <t>16C7864D15241</t>
  </si>
  <si>
    <t>16FCD44D15241</t>
  </si>
  <si>
    <t>1721B94D15241</t>
  </si>
  <si>
    <t>1680D14D15241</t>
  </si>
  <si>
    <t>16BDC14D15241</t>
  </si>
  <si>
    <t>16DA104D15241</t>
  </si>
  <si>
    <t>16FAF04D15241</t>
  </si>
  <si>
    <t>1710344D15241</t>
  </si>
  <si>
    <t>1733884D15241</t>
  </si>
  <si>
    <t>1764EA4D15241</t>
  </si>
  <si>
    <t>16C59B4D15241</t>
  </si>
  <si>
    <t>16EAAA4D15241</t>
  </si>
  <si>
    <t>1681324D15241</t>
  </si>
  <si>
    <t>169D784D15241</t>
  </si>
  <si>
    <t>16ACB44D15241</t>
  </si>
  <si>
    <t>16C02C4D15241</t>
  </si>
  <si>
    <t>16CD394D15241</t>
  </si>
  <si>
    <t>1704514D15241</t>
  </si>
  <si>
    <t>171E294D15241</t>
  </si>
  <si>
    <t>1681F64D15241</t>
  </si>
  <si>
    <t>1691E74D15241</t>
  </si>
  <si>
    <t>16A1AC4D15241</t>
  </si>
  <si>
    <t>16B0494D15241</t>
  </si>
  <si>
    <t>16C2DA4D15241</t>
  </si>
  <si>
    <t>16DB334D15241</t>
  </si>
  <si>
    <t>16F3144D15241</t>
  </si>
  <si>
    <t>17054D4D15241</t>
  </si>
  <si>
    <t>1716DE4D15241</t>
  </si>
  <si>
    <t>17277A4D15241</t>
  </si>
  <si>
    <t>173FBF4D15241</t>
  </si>
  <si>
    <t>174DA44D15241</t>
  </si>
  <si>
    <t>1766B94D15241</t>
  </si>
  <si>
    <t>1682004D15241</t>
  </si>
  <si>
    <t>1682104D15241</t>
  </si>
  <si>
    <t>1691BD4D15241</t>
  </si>
  <si>
    <t>16AA6E4D15241</t>
  </si>
  <si>
    <t>16B9CD4D15241</t>
  </si>
  <si>
    <t>16D8214D15241</t>
  </si>
  <si>
    <t>16F51C4D15241</t>
  </si>
  <si>
    <t>1682394D15241</t>
  </si>
  <si>
    <t>1691EF4D15241</t>
  </si>
  <si>
    <t>16A1B24D15241</t>
  </si>
  <si>
    <t>16BBC84D15241</t>
  </si>
  <si>
    <t>16C4854D15241</t>
  </si>
  <si>
    <t>16E6F54D15241</t>
  </si>
  <si>
    <t>1682B34D15241</t>
  </si>
  <si>
    <t>1697384D15241</t>
  </si>
  <si>
    <t>16AAF94D15241</t>
  </si>
  <si>
    <t>1682C14D15241</t>
  </si>
  <si>
    <t>16A3564D15241</t>
  </si>
  <si>
    <t>1682CF4D15241</t>
  </si>
  <si>
    <t>1692F44D15241</t>
  </si>
  <si>
    <t>16A2C44D15241</t>
  </si>
  <si>
    <t>16B15B4D15241</t>
  </si>
  <si>
    <t>16C3E04D15241</t>
  </si>
  <si>
    <t>16E0074D15241</t>
  </si>
  <si>
    <t>16F46B4D15241</t>
  </si>
  <si>
    <t>17066A4D15241</t>
  </si>
  <si>
    <t>1717D34D15241</t>
  </si>
  <si>
    <t>16DF3E4D15241</t>
  </si>
  <si>
    <t>16F7564D15241</t>
  </si>
  <si>
    <t>171E884D15241</t>
  </si>
  <si>
    <t>17282A4D15241</t>
  </si>
  <si>
    <t>1683C74D15241</t>
  </si>
  <si>
    <t>16CD944D15241</t>
  </si>
  <si>
    <t>17065E4D15241</t>
  </si>
  <si>
    <t>1733734D15241</t>
  </si>
  <si>
    <t>16C65E4D15241</t>
  </si>
  <si>
    <t>16EFD44D15241</t>
  </si>
  <si>
    <t>1713264D15241</t>
  </si>
  <si>
    <t>1728DE4D15241</t>
  </si>
  <si>
    <t>174EB94D15241</t>
  </si>
  <si>
    <t>1775824D15241</t>
  </si>
  <si>
    <t>179DEE4D15241</t>
  </si>
  <si>
    <t>1684054D15241</t>
  </si>
  <si>
    <t>169EEC4D15241</t>
  </si>
  <si>
    <t>16B9F94D15241</t>
  </si>
  <si>
    <t>16840A4D15241</t>
  </si>
  <si>
    <t>1694984D15241</t>
  </si>
  <si>
    <t>16D07C4D15241</t>
  </si>
  <si>
    <t>16F4FC4D15241</t>
  </si>
  <si>
    <t>173F5A4D15241</t>
  </si>
  <si>
    <t>16CCED4D15241</t>
  </si>
  <si>
    <t>16EC1F4D15241</t>
  </si>
  <si>
    <t>16FFB14D15241</t>
  </si>
  <si>
    <t>170E2D4D15241</t>
  </si>
  <si>
    <t>17263A4D15241</t>
  </si>
  <si>
    <t>173DC14D15241</t>
  </si>
  <si>
    <t>174CD14D15241</t>
  </si>
  <si>
    <t>175CE74D15241</t>
  </si>
  <si>
    <t>176E114D15241</t>
  </si>
  <si>
    <t>1786AE4D15241</t>
  </si>
  <si>
    <t>179EE34D15241</t>
  </si>
  <si>
    <t>1684594D15241</t>
  </si>
  <si>
    <t>1698C34D15241</t>
  </si>
  <si>
    <t>16A42A4D15241</t>
  </si>
  <si>
    <t>16B2ED4D15241</t>
  </si>
  <si>
    <t>16E4BE4D15241</t>
  </si>
  <si>
    <t>16F58A4D15241</t>
  </si>
  <si>
    <t>17081F4D15241</t>
  </si>
  <si>
    <t>17095B4D15241</t>
  </si>
  <si>
    <t>1719044D15241</t>
  </si>
  <si>
    <t>17405E4D15241</t>
  </si>
  <si>
    <t>1786554D15241</t>
  </si>
  <si>
    <t>17B14D4D15241</t>
  </si>
  <si>
    <t>17B81D4D15241</t>
  </si>
  <si>
    <t>17C1C84D15241</t>
  </si>
  <si>
    <t>17E0644D15241</t>
  </si>
  <si>
    <t>17EDEF4D15241</t>
  </si>
  <si>
    <t>17FBDC4D15241</t>
  </si>
  <si>
    <t>16CE534D15241</t>
  </si>
  <si>
    <t>1707534D15241</t>
  </si>
  <si>
    <t>173F2F4D15241</t>
  </si>
  <si>
    <t>174F3E4D15241</t>
  </si>
  <si>
    <t>16A3F04D15241</t>
  </si>
  <si>
    <t>16BBFF4D15241</t>
  </si>
  <si>
    <t>16C5064D15241</t>
  </si>
  <si>
    <t>16E9644D15241</t>
  </si>
  <si>
    <t>16FAFA4D15241</t>
  </si>
  <si>
    <t>171F044D15241</t>
  </si>
  <si>
    <t>1739C74D15241</t>
  </si>
  <si>
    <t>174DE74D15241</t>
  </si>
  <si>
    <t>175A4E4D15241</t>
  </si>
  <si>
    <t>1769F74D15241</t>
  </si>
  <si>
    <t>1781B44D15241</t>
  </si>
  <si>
    <t>1798784D15241</t>
  </si>
  <si>
    <t>17A9AC4D15241</t>
  </si>
  <si>
    <t>17BF684D15241</t>
  </si>
  <si>
    <t>17D08F4D15241</t>
  </si>
  <si>
    <t>17EDB44D15241</t>
  </si>
  <si>
    <t>18041E4D15241</t>
  </si>
  <si>
    <t>1684974D15241</t>
  </si>
  <si>
    <t>1697284D15241</t>
  </si>
  <si>
    <t>16A7334D15241</t>
  </si>
  <si>
    <t>16BF7C4D15241</t>
  </si>
  <si>
    <t>16E6FA4D15241</t>
  </si>
  <si>
    <t>16F9464D15241</t>
  </si>
  <si>
    <t>17139C4D15241</t>
  </si>
  <si>
    <t>1724674D15241</t>
  </si>
  <si>
    <t>173B504D15241</t>
  </si>
  <si>
    <t>1753284D15241</t>
  </si>
  <si>
    <t>175AA84D15241</t>
  </si>
  <si>
    <t>1765AF4D15241</t>
  </si>
  <si>
    <t>1772034D15241</t>
  </si>
  <si>
    <t>1783AB4D15241</t>
  </si>
  <si>
    <t>17982A4D15241</t>
  </si>
  <si>
    <t>17A9724D15241</t>
  </si>
  <si>
    <t>17B9764D15241</t>
  </si>
  <si>
    <t>17C27C4D15241</t>
  </si>
  <si>
    <t>17D4A54D15241</t>
  </si>
  <si>
    <t>17E34D4D15241</t>
  </si>
  <si>
    <t>17F02F4D15241</t>
  </si>
  <si>
    <t>1684ED4D15241</t>
  </si>
  <si>
    <t>169A8D4D15241</t>
  </si>
  <si>
    <t>16AC744D15241</t>
  </si>
  <si>
    <t>16BF9B4D15241</t>
  </si>
  <si>
    <t>16DFD34D15241</t>
  </si>
  <si>
    <t>1704534D15241</t>
  </si>
  <si>
    <t>16CF854D15241</t>
  </si>
  <si>
    <t>16F8074D15241</t>
  </si>
  <si>
    <t>1709DC4D15241</t>
  </si>
  <si>
    <t>1720584D15241</t>
  </si>
  <si>
    <t>1738EB4D15241</t>
  </si>
  <si>
    <t>16D8264D15241</t>
  </si>
  <si>
    <t>1685474D15241</t>
  </si>
  <si>
    <t>169C694D15241</t>
  </si>
  <si>
    <t>1685954D15241</t>
  </si>
  <si>
    <t>1685984D15241</t>
  </si>
  <si>
    <t>1685C04D15241</t>
  </si>
  <si>
    <t>1686224D15241</t>
  </si>
  <si>
    <t>1692534D15241</t>
  </si>
  <si>
    <t>16DF494D15241</t>
  </si>
  <si>
    <t>16F3C54D15241</t>
  </si>
  <si>
    <t>16864D4D15241</t>
  </si>
  <si>
    <t>1697414D15241</t>
  </si>
  <si>
    <t>16A74F4D15241</t>
  </si>
  <si>
    <t>16B47A4D15241</t>
  </si>
  <si>
    <t>16DFC24D15241</t>
  </si>
  <si>
    <t>16F1D24D15241</t>
  </si>
  <si>
    <t>1713DB4D15241</t>
  </si>
  <si>
    <t>1726664D15241</t>
  </si>
  <si>
    <t>177FFE4D15241</t>
  </si>
  <si>
    <t>1686814D15241</t>
  </si>
  <si>
    <t>1697624D15241</t>
  </si>
  <si>
    <t>16A8134D15241</t>
  </si>
  <si>
    <t>16B69D4D15241</t>
  </si>
  <si>
    <t>16C7164D15241</t>
  </si>
  <si>
    <t>16EAC14D15241</t>
  </si>
  <si>
    <t>16FF204D15241</t>
  </si>
  <si>
    <t>17195A4D15241</t>
  </si>
  <si>
    <t>1729C34D15241</t>
  </si>
  <si>
    <t>1762FC4D15241</t>
  </si>
  <si>
    <t>1792C64D15241</t>
  </si>
  <si>
    <t>16869F4D15241</t>
  </si>
  <si>
    <t>16B2794D15241</t>
  </si>
  <si>
    <t>16B6A64D15241</t>
  </si>
  <si>
    <t>16CAC54D15241</t>
  </si>
  <si>
    <t>16F55C4D15241</t>
  </si>
  <si>
    <t>1686A14D15241</t>
  </si>
  <si>
    <t>1686C74D15241</t>
  </si>
  <si>
    <t>1698D34D15241</t>
  </si>
  <si>
    <t>16ACEF4D15241</t>
  </si>
  <si>
    <t>16C83D4D15241</t>
  </si>
  <si>
    <t>16E9414D15241</t>
  </si>
  <si>
    <t>1701184D15241</t>
  </si>
  <si>
    <t>1726A54D15241</t>
  </si>
  <si>
    <t>16A6344D15241</t>
  </si>
  <si>
    <t>16B5584D15241</t>
  </si>
  <si>
    <t>16F8354D15241</t>
  </si>
  <si>
    <t>1768F84D15241</t>
  </si>
  <si>
    <t>1686D04D15241</t>
  </si>
  <si>
    <t>1686E54D15241</t>
  </si>
  <si>
    <t>169C7E4D15241</t>
  </si>
  <si>
    <t>16AD444D15241</t>
  </si>
  <si>
    <t>16BE544D15241</t>
  </si>
  <si>
    <t>16CE0D4D15241</t>
  </si>
  <si>
    <t>16FF454D15241</t>
  </si>
  <si>
    <t>17117D4D15241</t>
  </si>
  <si>
    <t>1722494D15241</t>
  </si>
  <si>
    <t>1739764D15241</t>
  </si>
  <si>
    <t>1749914D15241</t>
  </si>
  <si>
    <t>1775B44D15241</t>
  </si>
  <si>
    <t>1781BE4D15241</t>
  </si>
  <si>
    <t>178F904D15241</t>
  </si>
  <si>
    <t>179E694D15241</t>
  </si>
  <si>
    <t>17AA974D15241</t>
  </si>
  <si>
    <t>1686E64D15241</t>
  </si>
  <si>
    <t>16A8144D15241</t>
  </si>
  <si>
    <t>16B91C4D15241</t>
  </si>
  <si>
    <t>16DAB24D15241</t>
  </si>
  <si>
    <t>16FE454D15241</t>
  </si>
  <si>
    <t>1719564D15241</t>
  </si>
  <si>
    <t>173B8A4D15241</t>
  </si>
  <si>
    <t>1760064D15241</t>
  </si>
  <si>
    <t>1686F64D15241</t>
  </si>
  <si>
    <t>16998F4D15241</t>
  </si>
  <si>
    <t>16A0A64D15241</t>
  </si>
  <si>
    <t>16E9ED4D15241</t>
  </si>
  <si>
    <t>1708E24D15241</t>
  </si>
  <si>
    <t>17451C4D15241</t>
  </si>
  <si>
    <t>1687104D15241</t>
  </si>
  <si>
    <t>169A304D15241</t>
  </si>
  <si>
    <t>16EF054D15241</t>
  </si>
  <si>
    <t>1741D94D15241</t>
  </si>
  <si>
    <t>16875A4D15241</t>
  </si>
  <si>
    <t>1687A34D15241</t>
  </si>
  <si>
    <t>16A5B44D15241</t>
  </si>
  <si>
    <t>16BF9A4D15241</t>
  </si>
  <si>
    <t>1688044D15241</t>
  </si>
  <si>
    <t>1689414D15241</t>
  </si>
  <si>
    <t>16BCAF4D15241</t>
  </si>
  <si>
    <t>16880D4D15241</t>
  </si>
  <si>
    <t>16AADB4D15241</t>
  </si>
  <si>
    <t>16EB8B4D15241</t>
  </si>
  <si>
    <t>171C1D4D15241</t>
  </si>
  <si>
    <t>173A3B4D15241</t>
  </si>
  <si>
    <t>174AA14D15241</t>
  </si>
  <si>
    <t>1688C04D15241</t>
  </si>
  <si>
    <t>1688EE4D15241</t>
  </si>
  <si>
    <t>169C9C4D15241</t>
  </si>
  <si>
    <t>16B40A4D15241</t>
  </si>
  <si>
    <t>16C38C4D15241</t>
  </si>
  <si>
    <t>170B064D15241</t>
  </si>
  <si>
    <t>171BD14D15241</t>
  </si>
  <si>
    <t>172C464D15241</t>
  </si>
  <si>
    <t>1745AC4D15241</t>
  </si>
  <si>
    <t>17643D4D15241</t>
  </si>
  <si>
    <t>1792CD4D15241</t>
  </si>
  <si>
    <t>16891C4D15241</t>
  </si>
  <si>
    <t>16A07E4D15241</t>
  </si>
  <si>
    <t>16BC8D4D15241</t>
  </si>
  <si>
    <t>16DA1E4D15241</t>
  </si>
  <si>
    <t>16CD224D15241</t>
  </si>
  <si>
    <t>168A0D4D15241</t>
  </si>
  <si>
    <t>1699044D15241</t>
  </si>
  <si>
    <t>16A9ED4D15241</t>
  </si>
  <si>
    <t>168A444D15241</t>
  </si>
  <si>
    <t>16AB684D15241</t>
  </si>
  <si>
    <t>16BF654D15241</t>
  </si>
  <si>
    <t>16F7714D15241</t>
  </si>
  <si>
    <t>168A454D15241</t>
  </si>
  <si>
    <t>169FB14D15241</t>
  </si>
  <si>
    <t>16B2F14D15241</t>
  </si>
  <si>
    <t>16C9484D15241</t>
  </si>
  <si>
    <t>16E5914D15241</t>
  </si>
  <si>
    <t>16FF8C4D15241</t>
  </si>
  <si>
    <t>16ADE94D15241</t>
  </si>
  <si>
    <t>16B9FD4D15241</t>
  </si>
  <si>
    <t>16EBF34D15241</t>
  </si>
  <si>
    <t>168A6E4D15241</t>
  </si>
  <si>
    <t>169E094D15241</t>
  </si>
  <si>
    <t>16AD634D15241</t>
  </si>
  <si>
    <t>16C8784D15241</t>
  </si>
  <si>
    <t>16E90E4D15241</t>
  </si>
  <si>
    <t>16F2BD4D15241</t>
  </si>
  <si>
    <t>168A944D15241</t>
  </si>
  <si>
    <t>16CDCD4D15241</t>
  </si>
  <si>
    <t>16BAF24D15241</t>
  </si>
  <si>
    <t>16CC164D15241</t>
  </si>
  <si>
    <t>168B144D15241</t>
  </si>
  <si>
    <t>16B2934D15241</t>
  </si>
  <si>
    <t>168B254D15241</t>
  </si>
  <si>
    <t>1699334D15241</t>
  </si>
  <si>
    <t>16B19F4D15241</t>
  </si>
  <si>
    <t>16CFF74D15241</t>
  </si>
  <si>
    <t>16F85B4D15241</t>
  </si>
  <si>
    <t>16A2254D15241</t>
  </si>
  <si>
    <t>16C4EC4D15241</t>
  </si>
  <si>
    <t>16F3E74D15241</t>
  </si>
  <si>
    <t>1718EF4D15241</t>
  </si>
  <si>
    <t>1719004D15241</t>
  </si>
  <si>
    <t>1745AB4D15241</t>
  </si>
  <si>
    <t>1745CE4D15241</t>
  </si>
  <si>
    <t>17686A4D15241</t>
  </si>
  <si>
    <t>17687A4D15241</t>
  </si>
  <si>
    <t>168B6B4D15241</t>
  </si>
  <si>
    <t>169EFD4D15241</t>
  </si>
  <si>
    <t>16B4324D15241</t>
  </si>
  <si>
    <t>16C3674D15241</t>
  </si>
  <si>
    <t>16CE2C4D15241</t>
  </si>
  <si>
    <t>16CC394D15241</t>
  </si>
  <si>
    <t>16F8564D15241</t>
  </si>
  <si>
    <t>1719634D15241</t>
  </si>
  <si>
    <t>17449A4D15241</t>
  </si>
  <si>
    <t>176CBA4D15241</t>
  </si>
  <si>
    <t>168C584D15241</t>
  </si>
  <si>
    <t>16AD364D15241</t>
  </si>
  <si>
    <t>16BCFC4D15241</t>
  </si>
  <si>
    <t>16E3F44D15241</t>
  </si>
  <si>
    <t>16FB444D15241</t>
  </si>
  <si>
    <t>17083A4D15241</t>
  </si>
  <si>
    <t>171C174D15241</t>
  </si>
  <si>
    <t>17396C4D15241</t>
  </si>
  <si>
    <t>16CE3A4D15241</t>
  </si>
  <si>
    <t>168D0F4D15241</t>
  </si>
  <si>
    <t>169CA24D15241</t>
  </si>
  <si>
    <t>16BD444D15241</t>
  </si>
  <si>
    <t>16ED534D15241</t>
  </si>
  <si>
    <t>17115B4D15241</t>
  </si>
  <si>
    <t>1722484D15241</t>
  </si>
  <si>
    <t>168D304D15241</t>
  </si>
  <si>
    <t>169C6E4D15241</t>
  </si>
  <si>
    <t>16A99B4D15241</t>
  </si>
  <si>
    <t>16BCE54D15241</t>
  </si>
  <si>
    <t>16DA8B4D15241</t>
  </si>
  <si>
    <t>16F2934D15241</t>
  </si>
  <si>
    <t>1704EF4D15241</t>
  </si>
  <si>
    <t>1719DE4D15241</t>
  </si>
  <si>
    <t>172C6A4D15241</t>
  </si>
  <si>
    <t>1742E14D15241</t>
  </si>
  <si>
    <t>17537A4D15241</t>
  </si>
  <si>
    <t>1764E54D15241</t>
  </si>
  <si>
    <t>168D404D15241</t>
  </si>
  <si>
    <t>16EDA74D15241</t>
  </si>
  <si>
    <t>1708EA4D15241</t>
  </si>
  <si>
    <t>172A7F4D15241</t>
  </si>
  <si>
    <t>175C984D15241</t>
  </si>
  <si>
    <t>176DA94D15241</t>
  </si>
  <si>
    <t>1783124D15241</t>
  </si>
  <si>
    <t>168D484D15241</t>
  </si>
  <si>
    <t>169C284D15241</t>
  </si>
  <si>
    <t>16CC724D15241</t>
  </si>
  <si>
    <t>16EBA54D15241</t>
  </si>
  <si>
    <t>1700524D15241</t>
  </si>
  <si>
    <t>170FE04D15241</t>
  </si>
  <si>
    <t>168D954D15241</t>
  </si>
  <si>
    <t>169CE14D15241</t>
  </si>
  <si>
    <t>16B1C54D15241</t>
  </si>
  <si>
    <t>16C43D4D15241</t>
  </si>
  <si>
    <t>16E4354D15241</t>
  </si>
  <si>
    <t>17013E4D15241</t>
  </si>
  <si>
    <t>171B0D4D15241</t>
  </si>
  <si>
    <t>1723A04D15241</t>
  </si>
  <si>
    <t>168E084D15241</t>
  </si>
  <si>
    <t>16B47F4D15241</t>
  </si>
  <si>
    <t>16CD2B4D15241</t>
  </si>
  <si>
    <t>168E374D15241</t>
  </si>
  <si>
    <t>169F424D15241</t>
  </si>
  <si>
    <t>16C74A4D15241</t>
  </si>
  <si>
    <t>16E4C34D15241</t>
  </si>
  <si>
    <t>16FEA84D15241</t>
  </si>
  <si>
    <t>170DB24D15241</t>
  </si>
  <si>
    <t>1722DD4D15241</t>
  </si>
  <si>
    <t>1726734D15241</t>
  </si>
  <si>
    <t>173D834D15241</t>
  </si>
  <si>
    <t>1749844D15241</t>
  </si>
  <si>
    <t>1756D34D15241</t>
  </si>
  <si>
    <t>17604A4D15241</t>
  </si>
  <si>
    <t>1772234D15241</t>
  </si>
  <si>
    <t>17A4004D15241</t>
  </si>
  <si>
    <t>17B9AB4D15241</t>
  </si>
  <si>
    <t>168E644D15241</t>
  </si>
  <si>
    <t>16A0E34D15241</t>
  </si>
  <si>
    <t>16AD374D15241</t>
  </si>
  <si>
    <t>16C6314D15241</t>
  </si>
  <si>
    <t>16E47B4D15241</t>
  </si>
  <si>
    <t>16F6C54D15241</t>
  </si>
  <si>
    <t>1708E04D15241</t>
  </si>
  <si>
    <t>171A054D15241</t>
  </si>
  <si>
    <t>172A714D15241</t>
  </si>
  <si>
    <t>16D02E4D15241</t>
  </si>
  <si>
    <t>17040F4D15241</t>
  </si>
  <si>
    <t>168EA74D15241</t>
  </si>
  <si>
    <t>168F444D15241</t>
  </si>
  <si>
    <t>16A72E4D15241</t>
  </si>
  <si>
    <t>168F844D15241</t>
  </si>
  <si>
    <t>16C45B4D15241</t>
  </si>
  <si>
    <t>168FBF4D15241</t>
  </si>
  <si>
    <t>16D4394D15241</t>
  </si>
  <si>
    <t>170A5B4D15241</t>
  </si>
  <si>
    <t>173BD14D15241</t>
  </si>
  <si>
    <t>1690504D15241</t>
  </si>
  <si>
    <t>16BD704D15241</t>
  </si>
  <si>
    <t>17151D4D15241</t>
  </si>
  <si>
    <t>16BCB64D15241</t>
  </si>
  <si>
    <t>16EC634D15241</t>
  </si>
  <si>
    <t>17167B4D15241</t>
  </si>
  <si>
    <t>1728B14D15241</t>
  </si>
  <si>
    <t>1691184D15241</t>
  </si>
  <si>
    <t>16A0C44D15241</t>
  </si>
  <si>
    <t>16AFC04D15241</t>
  </si>
  <si>
    <t>16C38D4D15241</t>
  </si>
  <si>
    <t>1691564D15241</t>
  </si>
  <si>
    <t>16A7774D15241</t>
  </si>
  <si>
    <t>16919D4D15241</t>
  </si>
  <si>
    <t>16B1504D15241</t>
  </si>
  <si>
    <t>16C2354D15241</t>
  </si>
  <si>
    <t>16D02D4D15241</t>
  </si>
  <si>
    <t>16FC2A4D15241</t>
  </si>
  <si>
    <t>1718484D15241</t>
  </si>
  <si>
    <t>17485E4D15241</t>
  </si>
  <si>
    <t>16A1FF4D15241</t>
  </si>
  <si>
    <t>16B0A04D15241</t>
  </si>
  <si>
    <t>16C3284D15241</t>
  </si>
  <si>
    <t>16DCF34D15241</t>
  </si>
  <si>
    <t>16F39C4D15241</t>
  </si>
  <si>
    <t>1705A84D15241</t>
  </si>
  <si>
    <t>1727BE4D15241</t>
  </si>
  <si>
    <t>1752184D15241</t>
  </si>
  <si>
    <t>177B594D15241</t>
  </si>
  <si>
    <t>17A1694D15241</t>
  </si>
  <si>
    <t>16923F4D15241</t>
  </si>
  <si>
    <t>16C79A4D15241</t>
  </si>
  <si>
    <t>16FD224D15241</t>
  </si>
  <si>
    <t>16C7964D15241</t>
  </si>
  <si>
    <t>16FD234D15241</t>
  </si>
  <si>
    <t>1692B94D15241</t>
  </si>
  <si>
    <t>16BB004D15241</t>
  </si>
  <si>
    <t>16C80C4D15241</t>
  </si>
  <si>
    <t>1693184D15241</t>
  </si>
  <si>
    <t>16A44A4D15241</t>
  </si>
  <si>
    <t>16B5C24D15241</t>
  </si>
  <si>
    <t>16C4574D15241</t>
  </si>
  <si>
    <t>16EE134D15241</t>
  </si>
  <si>
    <t>1700954D15241</t>
  </si>
  <si>
    <t>17115A4D15241</t>
  </si>
  <si>
    <t>1721584D15241</t>
  </si>
  <si>
    <t>173AD64D15241</t>
  </si>
  <si>
    <t>175AC94D15241</t>
  </si>
  <si>
    <t>1764F24D15241</t>
  </si>
  <si>
    <t>17855E4D15241</t>
  </si>
  <si>
    <t>179B904D15241</t>
  </si>
  <si>
    <t>1693454D15241</t>
  </si>
  <si>
    <t>16A5A14D15241</t>
  </si>
  <si>
    <t>16934B4D15241</t>
  </si>
  <si>
    <t>16A4EF4D15241</t>
  </si>
  <si>
    <t>16B4454D15241</t>
  </si>
  <si>
    <t>16CE564D15241</t>
  </si>
  <si>
    <t>16ED474D15241</t>
  </si>
  <si>
    <t>16FFBB4D15241</t>
  </si>
  <si>
    <t>1711524D15241</t>
  </si>
  <si>
    <t>1722174D15241</t>
  </si>
  <si>
    <t>17361B4D15241</t>
  </si>
  <si>
    <t>1766774D15241</t>
  </si>
  <si>
    <t>17901F4D15241</t>
  </si>
  <si>
    <t>16A9A14D15241</t>
  </si>
  <si>
    <t>16C5754D15241</t>
  </si>
  <si>
    <t>1693514D15241</t>
  </si>
  <si>
    <t>16A34B4D15241</t>
  </si>
  <si>
    <t>16A6804D15241</t>
  </si>
  <si>
    <t>16BA404D15241</t>
  </si>
  <si>
    <t>16C4934D15241</t>
  </si>
  <si>
    <t>16F8434D15241</t>
  </si>
  <si>
    <t>1711004D15241</t>
  </si>
  <si>
    <t>1693C04D15241</t>
  </si>
  <si>
    <t>1693C14D15241</t>
  </si>
  <si>
    <t>16BB834D15241</t>
  </si>
  <si>
    <t>16E0724D15241</t>
  </si>
  <si>
    <t>16FDF54D15241</t>
  </si>
  <si>
    <t>170FC54D15241</t>
  </si>
  <si>
    <t>173F974D15241</t>
  </si>
  <si>
    <t>17809C4D15241</t>
  </si>
  <si>
    <t>178F504D15241</t>
  </si>
  <si>
    <t>1693C64D15241</t>
  </si>
  <si>
    <t>16A0654D15241</t>
  </si>
  <si>
    <t>16C8234D15241</t>
  </si>
  <si>
    <t>1748D44D15241</t>
  </si>
  <si>
    <t>177A014D15241</t>
  </si>
  <si>
    <t>17961D4D15241</t>
  </si>
  <si>
    <t>17A7744D15241</t>
  </si>
  <si>
    <t>17C7494D15241</t>
  </si>
  <si>
    <t>16945A4D15241</t>
  </si>
  <si>
    <t>1694C54D15241</t>
  </si>
  <si>
    <t>16951B4D15241</t>
  </si>
  <si>
    <t>16B9034D15241</t>
  </si>
  <si>
    <t>1695334D15241</t>
  </si>
  <si>
    <t>1695494D15241</t>
  </si>
  <si>
    <t>16955F4D15241</t>
  </si>
  <si>
    <t>16A7884D15241</t>
  </si>
  <si>
    <t>16ACED4D15241</t>
  </si>
  <si>
    <t>16BC684D15241</t>
  </si>
  <si>
    <t>16DA024D15241</t>
  </si>
  <si>
    <t>1700EE4D15241</t>
  </si>
  <si>
    <t>1712564D15241</t>
  </si>
  <si>
    <t>1721894D15241</t>
  </si>
  <si>
    <t>1739DF4D15241</t>
  </si>
  <si>
    <t>17418E4D15241</t>
  </si>
  <si>
    <t>16958C4D15241</t>
  </si>
  <si>
    <t>16AA794D15241</t>
  </si>
  <si>
    <t>16A9BF4D15241</t>
  </si>
  <si>
    <t>16B8D74D15241</t>
  </si>
  <si>
    <t>16CF864D15241</t>
  </si>
  <si>
    <t>16EEB14D15241</t>
  </si>
  <si>
    <t>16FB744D15241</t>
  </si>
  <si>
    <t>170D6E4D15241</t>
  </si>
  <si>
    <t>1723564D15241</t>
  </si>
  <si>
    <t>17249D4D15241</t>
  </si>
  <si>
    <t>1748884D15241</t>
  </si>
  <si>
    <t>17678A4D15241</t>
  </si>
  <si>
    <t>178A3B4D15241</t>
  </si>
  <si>
    <t>17AA014D15241</t>
  </si>
  <si>
    <t>1695FE4D15241</t>
  </si>
  <si>
    <t>16AB6C4D15241</t>
  </si>
  <si>
    <t>16C8124D15241</t>
  </si>
  <si>
    <t>1706C24D15241</t>
  </si>
  <si>
    <t>16967C4D15241</t>
  </si>
  <si>
    <t>16A64E4D15241</t>
  </si>
  <si>
    <t>16B67E4D15241</t>
  </si>
  <si>
    <t>16B9C84D15241</t>
  </si>
  <si>
    <t>16C8304D15241</t>
  </si>
  <si>
    <t>16E6724D15241</t>
  </si>
  <si>
    <t>16F8884D15241</t>
  </si>
  <si>
    <t>170B254D15241</t>
  </si>
  <si>
    <t>171AB14D15241</t>
  </si>
  <si>
    <t>172A914D15241</t>
  </si>
  <si>
    <t>172B4F4D15241</t>
  </si>
  <si>
    <t>1770054D15241</t>
  </si>
  <si>
    <t>1696C04D15241</t>
  </si>
  <si>
    <t>16A6E64D15241</t>
  </si>
  <si>
    <t>16BEE34D15241</t>
  </si>
  <si>
    <t>16E0104D15241</t>
  </si>
  <si>
    <t>16EED04D15241</t>
  </si>
  <si>
    <t>170E2B4D15241</t>
  </si>
  <si>
    <t>172BA24D15241</t>
  </si>
  <si>
    <t>1747DA4D15241</t>
  </si>
  <si>
    <t>1748E94D15241</t>
  </si>
  <si>
    <t>170D7E4D15241</t>
  </si>
  <si>
    <t>1699834D15241</t>
  </si>
  <si>
    <t>16BEE74D15241</t>
  </si>
  <si>
    <t>17070D4D15241</t>
  </si>
  <si>
    <t>169A4C4D15241</t>
  </si>
  <si>
    <t>16ABE34D15241</t>
  </si>
  <si>
    <t>16BB734D15241</t>
  </si>
  <si>
    <t>16CE284D15241</t>
  </si>
  <si>
    <t>1720794D15241</t>
  </si>
  <si>
    <t>17329C4D15241</t>
  </si>
  <si>
    <t>17450F4D15241</t>
  </si>
  <si>
    <t>169A6A4D15241</t>
  </si>
  <si>
    <t>16AB674D15241</t>
  </si>
  <si>
    <t>169B1A4D15241</t>
  </si>
  <si>
    <t>16AAE34D15241</t>
  </si>
  <si>
    <t>16BD3F4D15241</t>
  </si>
  <si>
    <t>16B3354D15241</t>
  </si>
  <si>
    <t>16B9284D15241</t>
  </si>
  <si>
    <t>16CBBB4D15241</t>
  </si>
  <si>
    <t>16D9B84D15241</t>
  </si>
  <si>
    <t>16F42D4D15241</t>
  </si>
  <si>
    <t>169C3B4D15241</t>
  </si>
  <si>
    <t>16C6D14D15241</t>
  </si>
  <si>
    <t>1705DB4D15241</t>
  </si>
  <si>
    <t>16BC6A4D15241</t>
  </si>
  <si>
    <t>169C784D15241</t>
  </si>
  <si>
    <t>16BE6B4D15241</t>
  </si>
  <si>
    <t>169D034D15241</t>
  </si>
  <si>
    <t>16B1B64D15241</t>
  </si>
  <si>
    <t>16C4434D15241</t>
  </si>
  <si>
    <t>16E04B4D15241</t>
  </si>
  <si>
    <t>16F4C44D15241</t>
  </si>
  <si>
    <t>1706B84D15241</t>
  </si>
  <si>
    <t>1720674D15241</t>
  </si>
  <si>
    <t>1736334D15241</t>
  </si>
  <si>
    <t>176E184D15241</t>
  </si>
  <si>
    <t>17808A4D15241</t>
  </si>
  <si>
    <t>178DE74D15241</t>
  </si>
  <si>
    <t>179C374D15241</t>
  </si>
  <si>
    <t>17AE854D15241</t>
  </si>
  <si>
    <t>17BBDB4D15241</t>
  </si>
  <si>
    <t>17D1584D15241</t>
  </si>
  <si>
    <t>17E3714D15241</t>
  </si>
  <si>
    <t>17F2894D15241</t>
  </si>
  <si>
    <t>1800314D15241</t>
  </si>
  <si>
    <t>16B0334D15241</t>
  </si>
  <si>
    <t>16F30B4D15241</t>
  </si>
  <si>
    <t>16BDF24D15241</t>
  </si>
  <si>
    <t>16F3BB4D15241</t>
  </si>
  <si>
    <t>169E444D15241</t>
  </si>
  <si>
    <t>169E454D15241</t>
  </si>
  <si>
    <t>16AD6C4D15241</t>
  </si>
  <si>
    <t>16BCFE4D15241</t>
  </si>
  <si>
    <t>16B5874D15241</t>
  </si>
  <si>
    <t>16C81D4D15241</t>
  </si>
  <si>
    <t>16E99F4D15241</t>
  </si>
  <si>
    <t>169E7A4D15241</t>
  </si>
  <si>
    <t>16ABED4D15241</t>
  </si>
  <si>
    <t>16C6204D15241</t>
  </si>
  <si>
    <t>17222F4D15241</t>
  </si>
  <si>
    <t>17393E4D15241</t>
  </si>
  <si>
    <t>174F8C4D15241</t>
  </si>
  <si>
    <t>1768004D15241</t>
  </si>
  <si>
    <t>16BB794D15241</t>
  </si>
  <si>
    <t>16D0694D15241</t>
  </si>
  <si>
    <t>1702374D15241</t>
  </si>
  <si>
    <t>169ECE4D15241</t>
  </si>
  <si>
    <t>16B1FD4D15241</t>
  </si>
  <si>
    <t>16C61D4D15241</t>
  </si>
  <si>
    <t>16E92E4D15241</t>
  </si>
  <si>
    <t>1711604D15241</t>
  </si>
  <si>
    <t>1728B44D15241</t>
  </si>
  <si>
    <t>173F834D15241</t>
  </si>
  <si>
    <t>175FE84D15241</t>
  </si>
  <si>
    <t>1781DD4D15241</t>
  </si>
  <si>
    <t>17946B4D15241</t>
  </si>
  <si>
    <t>17A2314D15241</t>
  </si>
  <si>
    <t>17B67C4D15241</t>
  </si>
  <si>
    <t>17D2AA4D15241</t>
  </si>
  <si>
    <t>17EE014D15241</t>
  </si>
  <si>
    <t>1804474D15241</t>
  </si>
  <si>
    <t>169ED04D15241</t>
  </si>
  <si>
    <t>16B4094D15241</t>
  </si>
  <si>
    <t>16C67F4D15241</t>
  </si>
  <si>
    <t>16EDB84D15241</t>
  </si>
  <si>
    <t>1709024D15241</t>
  </si>
  <si>
    <t>171A194D15241</t>
  </si>
  <si>
    <t>1731FC4D15241</t>
  </si>
  <si>
    <t>1747B94D15241</t>
  </si>
  <si>
    <t>1758184D15241</t>
  </si>
  <si>
    <t>1771AD4D15241</t>
  </si>
  <si>
    <t>1790CE4D15241</t>
  </si>
  <si>
    <t>17AEA04D15241</t>
  </si>
  <si>
    <t>169EDF4D15241</t>
  </si>
  <si>
    <t>16B1314D15241</t>
  </si>
  <si>
    <t>16C1EF4D15241</t>
  </si>
  <si>
    <t>16FE6D4D15241</t>
  </si>
  <si>
    <t>169EF94D15241</t>
  </si>
  <si>
    <t>16B0E84D15241</t>
  </si>
  <si>
    <t>16BF874D15241</t>
  </si>
  <si>
    <t>169F864D15241</t>
  </si>
  <si>
    <t>16B1C64D15241</t>
  </si>
  <si>
    <t>16C3534D15241</t>
  </si>
  <si>
    <t>16DF404D15241</t>
  </si>
  <si>
    <t>16F3B84D15241</t>
  </si>
  <si>
    <t>1705AD4D15241</t>
  </si>
  <si>
    <t>16A0494D15241</t>
  </si>
  <si>
    <t>16C7F94D15241</t>
  </si>
  <si>
    <t>16A0624D15241</t>
  </si>
  <si>
    <t>16E35A4D15241</t>
  </si>
  <si>
    <t>170EF94D15241</t>
  </si>
  <si>
    <t>1724AB4D15241</t>
  </si>
  <si>
    <t>16A06D4D15241</t>
  </si>
  <si>
    <t>16B4334D15241</t>
  </si>
  <si>
    <t>16D90A4D15241</t>
  </si>
  <si>
    <t>16FD9A4D15241</t>
  </si>
  <si>
    <t>1710204D15241</t>
  </si>
  <si>
    <t>17291F4D15241</t>
  </si>
  <si>
    <t>173F6F4D15241</t>
  </si>
  <si>
    <t>1745C74D15241</t>
  </si>
  <si>
    <t>1767EE4D15241</t>
  </si>
  <si>
    <t>179AE84D15241</t>
  </si>
  <si>
    <t>17B6B24D15241</t>
  </si>
  <si>
    <t>16C4A04D15241</t>
  </si>
  <si>
    <t>16E6514D15241</t>
  </si>
  <si>
    <t>16FC514D15241</t>
  </si>
  <si>
    <t>16B9B24D15241</t>
  </si>
  <si>
    <t>16E9DD4D15241</t>
  </si>
  <si>
    <t>171F404D15241</t>
  </si>
  <si>
    <t>16A1F34D15241</t>
  </si>
  <si>
    <t>16B2744D15241</t>
  </si>
  <si>
    <t>16C7C04D15241</t>
  </si>
  <si>
    <t>16DD6B4D15241</t>
  </si>
  <si>
    <t>16F7D94D15241</t>
  </si>
  <si>
    <t>170CF84D15241</t>
  </si>
  <si>
    <t>172AEB4D15241</t>
  </si>
  <si>
    <t>16A1F44D15241</t>
  </si>
  <si>
    <t>16C9AD4D15241</t>
  </si>
  <si>
    <t>16A1F94D15241</t>
  </si>
  <si>
    <t>16A8BA4D15241</t>
  </si>
  <si>
    <t>16BCA64D15241</t>
  </si>
  <si>
    <t>16CBD04D15241</t>
  </si>
  <si>
    <t>1700B94D15241</t>
  </si>
  <si>
    <t>1712914D15241</t>
  </si>
  <si>
    <t>17292E4D15241</t>
  </si>
  <si>
    <t>173F3E4D15241</t>
  </si>
  <si>
    <t>1758A34D15241</t>
  </si>
  <si>
    <t>17713F4D15241</t>
  </si>
  <si>
    <t>17902F4D15241</t>
  </si>
  <si>
    <t>16A2E34D15241</t>
  </si>
  <si>
    <t>16B1234D15241</t>
  </si>
  <si>
    <t>17A6DF4D15241</t>
  </si>
  <si>
    <t>16A3294D15241</t>
  </si>
  <si>
    <t>16B97D4D15241</t>
  </si>
  <si>
    <t>16C7314D15241</t>
  </si>
  <si>
    <t>16E9B34D15241</t>
  </si>
  <si>
    <t>16FC414D15241</t>
  </si>
  <si>
    <t>16A3434D15241</t>
  </si>
  <si>
    <t>16B1E44D15241</t>
  </si>
  <si>
    <t>16C8434D15241</t>
  </si>
  <si>
    <t>16E6264D15241</t>
  </si>
  <si>
    <t>16F4EA4D15241</t>
  </si>
  <si>
    <t>16CC824D15241</t>
  </si>
  <si>
    <t>16FD864D15241</t>
  </si>
  <si>
    <t>1713924D15241</t>
  </si>
  <si>
    <t>172B724D15241</t>
  </si>
  <si>
    <t>1750124D15241</t>
  </si>
  <si>
    <t>17582B4D15241</t>
  </si>
  <si>
    <t>16A3464D15241</t>
  </si>
  <si>
    <t>16B1E14D15241</t>
  </si>
  <si>
    <t>16C47B4D15241</t>
  </si>
  <si>
    <t>16A3B94D15241</t>
  </si>
  <si>
    <t>16C3B74D15241</t>
  </si>
  <si>
    <t>16B2654D15241</t>
  </si>
  <si>
    <t>16C58B4D15241</t>
  </si>
  <si>
    <t>16E3734D15241</t>
  </si>
  <si>
    <t>16F5C54D15241</t>
  </si>
  <si>
    <t>1707FF4D15241</t>
  </si>
  <si>
    <t>16A4404D15241</t>
  </si>
  <si>
    <t>16A44D4D15241</t>
  </si>
  <si>
    <t>16BD054D15241</t>
  </si>
  <si>
    <t>16CE134D15241</t>
  </si>
  <si>
    <t>16ED3E4D15241</t>
  </si>
  <si>
    <t>16FDB04D15241</t>
  </si>
  <si>
    <t>170FA34D15241</t>
  </si>
  <si>
    <t>17221D4D15241</t>
  </si>
  <si>
    <t>1746E04D15241</t>
  </si>
  <si>
    <t>1772204D15241</t>
  </si>
  <si>
    <t>178D2C4D15241</t>
  </si>
  <si>
    <t>16A4594D15241</t>
  </si>
  <si>
    <t>16B27E4D15241</t>
  </si>
  <si>
    <t>16C5134D15241</t>
  </si>
  <si>
    <t>16EC744D15241</t>
  </si>
  <si>
    <t>1707A94D15241</t>
  </si>
  <si>
    <t>1721324D15241</t>
  </si>
  <si>
    <t>1740094D15241</t>
  </si>
  <si>
    <t>17815B4D15241</t>
  </si>
  <si>
    <t>16B6F24D15241</t>
  </si>
  <si>
    <t>16CE474D15241</t>
  </si>
  <si>
    <t>170B694D15241</t>
  </si>
  <si>
    <t>16E98C4D15241</t>
  </si>
  <si>
    <t>16A5614D15241</t>
  </si>
  <si>
    <t>16D9EE4D15241</t>
  </si>
  <si>
    <t>16A5684D15241</t>
  </si>
  <si>
    <t>16B19A4D15241</t>
  </si>
  <si>
    <t>16C39A4D15241</t>
  </si>
  <si>
    <t>16A5BD4D15241</t>
  </si>
  <si>
    <t>16D9F94D15241</t>
  </si>
  <si>
    <t>1705C14D15241</t>
  </si>
  <si>
    <t>17507F4D15241</t>
  </si>
  <si>
    <t>16A5CD4D15241</t>
  </si>
  <si>
    <t>16B6994D15241</t>
  </si>
  <si>
    <t>16C78E4D15241</t>
  </si>
  <si>
    <t>16E9A54D15241</t>
  </si>
  <si>
    <t>17141C4D15241</t>
  </si>
  <si>
    <t>16A6674D15241</t>
  </si>
  <si>
    <t>16C2964D15241</t>
  </si>
  <si>
    <t>16E7864D15241</t>
  </si>
  <si>
    <t>16FC7A4D15241</t>
  </si>
  <si>
    <t>171EF44D15241</t>
  </si>
  <si>
    <t>16A69D4D15241</t>
  </si>
  <si>
    <t>16BB504D15241</t>
  </si>
  <si>
    <t>16E0524D15241</t>
  </si>
  <si>
    <t>16F49D4D15241</t>
  </si>
  <si>
    <t>1718274D15241</t>
  </si>
  <si>
    <t>16A7764D15241</t>
  </si>
  <si>
    <t>16BDDE4D15241</t>
  </si>
  <si>
    <t>16DFB34D15241</t>
  </si>
  <si>
    <t>16F3FF4D15241</t>
  </si>
  <si>
    <t>1704214D15241</t>
  </si>
  <si>
    <t>16C4AE4D15241</t>
  </si>
  <si>
    <t>16EBE14D15241</t>
  </si>
  <si>
    <t>16FE484D15241</t>
  </si>
  <si>
    <t>1729114D15241</t>
  </si>
  <si>
    <t>16F7C34D15241</t>
  </si>
  <si>
    <t>16A97C4D15241</t>
  </si>
  <si>
    <t>16C2344D15241</t>
  </si>
  <si>
    <t>16DB6A4D15241</t>
  </si>
  <si>
    <t>16F2D74D15241</t>
  </si>
  <si>
    <t>1704994D15241</t>
  </si>
  <si>
    <t>1722BC4D15241</t>
  </si>
  <si>
    <t>173A194D15241</t>
  </si>
  <si>
    <t>174EA64D15241</t>
  </si>
  <si>
    <t>1781134D15241</t>
  </si>
  <si>
    <t>16DB284D15241</t>
  </si>
  <si>
    <t>16F34E4D15241</t>
  </si>
  <si>
    <t>171EE24D15241</t>
  </si>
  <si>
    <t>174B874D15241</t>
  </si>
  <si>
    <t>16AA484D15241</t>
  </si>
  <si>
    <t>16DAC94D15241</t>
  </si>
  <si>
    <t>17050B4D15241</t>
  </si>
  <si>
    <t>1716A24D15241</t>
  </si>
  <si>
    <t>174BFA4D15241</t>
  </si>
  <si>
    <t>17687B4D15241</t>
  </si>
  <si>
    <t>177F534D15241</t>
  </si>
  <si>
    <t>179ABC4D15241</t>
  </si>
  <si>
    <t>17B4984D15241</t>
  </si>
  <si>
    <t>17BE9A4D15241</t>
  </si>
  <si>
    <t>17D1784D15241</t>
  </si>
  <si>
    <t>16C2834D15241</t>
  </si>
  <si>
    <t>16AA6C4D15241</t>
  </si>
  <si>
    <t>16DA704D15241</t>
  </si>
  <si>
    <t>16FB6F4D15241</t>
  </si>
  <si>
    <t>171E3C4D15241</t>
  </si>
  <si>
    <t>174E374D15241</t>
  </si>
  <si>
    <t>1766354D15241</t>
  </si>
  <si>
    <t>177FC04D15241</t>
  </si>
  <si>
    <t>17A4944D15241</t>
  </si>
  <si>
    <t>17C2B64D15241</t>
  </si>
  <si>
    <t>1711674D15241</t>
  </si>
  <si>
    <t>16AB4C4D15241</t>
  </si>
  <si>
    <t>16C6274D15241</t>
  </si>
  <si>
    <t>16D0304D15241</t>
  </si>
  <si>
    <t>16EB764D15241</t>
  </si>
  <si>
    <t>1706BC4D15241</t>
  </si>
  <si>
    <t>16CCC34D15241</t>
  </si>
  <si>
    <t>16FAC64D15241</t>
  </si>
  <si>
    <t>16AC034D15241</t>
  </si>
  <si>
    <t>16BD384D15241</t>
  </si>
  <si>
    <t>16DA9A4D15241</t>
  </si>
  <si>
    <t>16EB994D15241</t>
  </si>
  <si>
    <t>16FDAA4D15241</t>
  </si>
  <si>
    <t>16AC054D15241</t>
  </si>
  <si>
    <t>16DA534D15241</t>
  </si>
  <si>
    <t>17049F4D15241</t>
  </si>
  <si>
    <t>16ACBB4D15241</t>
  </si>
  <si>
    <t>16ACD94D15241</t>
  </si>
  <si>
    <t>16C3934D15241</t>
  </si>
  <si>
    <t>16E0634D15241</t>
  </si>
  <si>
    <t>16ACE04D15241</t>
  </si>
  <si>
    <t>16C2B84D15241</t>
  </si>
  <si>
    <t>16F70E4D15241</t>
  </si>
  <si>
    <t>16AD2E4D15241</t>
  </si>
  <si>
    <t>16C20E4D15241</t>
  </si>
  <si>
    <t>16E46F4D15241</t>
  </si>
  <si>
    <t>16F6514D15241</t>
  </si>
  <si>
    <t>1708724D15241</t>
  </si>
  <si>
    <t>1719934D15241</t>
  </si>
  <si>
    <t>172A6A4D15241</t>
  </si>
  <si>
    <t>174EC74D15241</t>
  </si>
  <si>
    <t>16C3C84D15241</t>
  </si>
  <si>
    <t>16DA3C4D15241</t>
  </si>
  <si>
    <t>16F3DF4D15241</t>
  </si>
  <si>
    <t>1705E14D15241</t>
  </si>
  <si>
    <t>1717774D15241</t>
  </si>
  <si>
    <t>16AE284D15241</t>
  </si>
  <si>
    <t>16E8F34D15241</t>
  </si>
  <si>
    <t>16FA614D15241</t>
  </si>
  <si>
    <t>17129C4D15241</t>
  </si>
  <si>
    <t>1723C74D15241</t>
  </si>
  <si>
    <t>1751E64D15241</t>
  </si>
  <si>
    <t>1754164D15241</t>
  </si>
  <si>
    <t>16E45E4D15241</t>
  </si>
  <si>
    <t>1701A94D15241</t>
  </si>
  <si>
    <t>171E4C4D15241</t>
  </si>
  <si>
    <t>16AEDD4D15241</t>
  </si>
  <si>
    <t>16C7D54D15241</t>
  </si>
  <si>
    <t>1700904D15241</t>
  </si>
  <si>
    <t>17337D4D15241</t>
  </si>
  <si>
    <t>16C3B14D15241</t>
  </si>
  <si>
    <t>16E5934D15241</t>
  </si>
  <si>
    <t>16F8344D15241</t>
  </si>
  <si>
    <t>1700C84D15241</t>
  </si>
  <si>
    <t>17232E4D15241</t>
  </si>
  <si>
    <t>16AFF84D15241</t>
  </si>
  <si>
    <t>16CB7E4D15241</t>
  </si>
  <si>
    <t>16F4464D15241</t>
  </si>
  <si>
    <t>16B00A4D15241</t>
  </si>
  <si>
    <t>16E4174D15241</t>
  </si>
  <si>
    <t>16C2634D15241</t>
  </si>
  <si>
    <t>16F9654D15241</t>
  </si>
  <si>
    <t>1719C64D15241</t>
  </si>
  <si>
    <t>16E8234D15241</t>
  </si>
  <si>
    <t>16F1E94D15241</t>
  </si>
  <si>
    <t>16FF8B4D15241</t>
  </si>
  <si>
    <t>170DEC4D15241</t>
  </si>
  <si>
    <t>1720344D15241</t>
  </si>
  <si>
    <t>1735FB4D15241</t>
  </si>
  <si>
    <t>1741C44D15241</t>
  </si>
  <si>
    <t>1757494D15241</t>
  </si>
  <si>
    <t>1762E04D15241</t>
  </si>
  <si>
    <t>176C9A4D15241</t>
  </si>
  <si>
    <t>1778C64D15241</t>
  </si>
  <si>
    <t>1789924D15241</t>
  </si>
  <si>
    <t>17A8E24D15241</t>
  </si>
  <si>
    <t>17DB064D15241</t>
  </si>
  <si>
    <t>17E7A64D15241</t>
  </si>
  <si>
    <t>16B0354D15241</t>
  </si>
  <si>
    <t>16C40B4D15241</t>
  </si>
  <si>
    <t>16E0414D15241</t>
  </si>
  <si>
    <t>16F4B24D15241</t>
  </si>
  <si>
    <t>1707194D15241</t>
  </si>
  <si>
    <t>1718524D15241</t>
  </si>
  <si>
    <t>172A114D15241</t>
  </si>
  <si>
    <t>1741634D15241</t>
  </si>
  <si>
    <t>16B0894D15241</t>
  </si>
  <si>
    <t>16C14D4D15241</t>
  </si>
  <si>
    <t>16E8654D15241</t>
  </si>
  <si>
    <t>16FAB04D15241</t>
  </si>
  <si>
    <t>1716314D15241</t>
  </si>
  <si>
    <t>173B604D15241</t>
  </si>
  <si>
    <t>16B1454D15241</t>
  </si>
  <si>
    <t>16CBD84D15241</t>
  </si>
  <si>
    <t>16ECB44D15241</t>
  </si>
  <si>
    <t>16FF344D15241</t>
  </si>
  <si>
    <t>1713F94D15241</t>
  </si>
  <si>
    <t>1721B04D15241</t>
  </si>
  <si>
    <t>1738D64D15241</t>
  </si>
  <si>
    <t>1747354D15241</t>
  </si>
  <si>
    <t>17535D4D15241</t>
  </si>
  <si>
    <t>1760A44D15241</t>
  </si>
  <si>
    <t>176E7F4D15241</t>
  </si>
  <si>
    <t>177A2E4D15241</t>
  </si>
  <si>
    <t>16B1584D15241</t>
  </si>
  <si>
    <t>16C1FC4D15241</t>
  </si>
  <si>
    <t>16DA474D15241</t>
  </si>
  <si>
    <t>16E00E4D15241</t>
  </si>
  <si>
    <t>17100E4D15241</t>
  </si>
  <si>
    <t>173FCF4D15241</t>
  </si>
  <si>
    <t>175B364D15241</t>
  </si>
  <si>
    <t>1797C34D15241</t>
  </si>
  <si>
    <t>16B17A4D15241</t>
  </si>
  <si>
    <t>16B1824D15241</t>
  </si>
  <si>
    <t>16C3F14D15241</t>
  </si>
  <si>
    <t>16E0164D15241</t>
  </si>
  <si>
    <t>1708054D15241</t>
  </si>
  <si>
    <t>1720634D15241</t>
  </si>
  <si>
    <t>1748F34D15241</t>
  </si>
  <si>
    <t>16B1AB4D15241</t>
  </si>
  <si>
    <t>16D01D4D15241</t>
  </si>
  <si>
    <t>16F0484D15241</t>
  </si>
  <si>
    <t>171B6E4D15241</t>
  </si>
  <si>
    <t>173AAE4D15241</t>
  </si>
  <si>
    <t>174F924D15241</t>
  </si>
  <si>
    <t>16CF554D15241</t>
  </si>
  <si>
    <t>16F6A94D15241</t>
  </si>
  <si>
    <t>170D544D15241</t>
  </si>
  <si>
    <t>16E3564D15241</t>
  </si>
  <si>
    <t>1707EF4D15241</t>
  </si>
  <si>
    <t>1738AB4D15241</t>
  </si>
  <si>
    <t>1760674D15241</t>
  </si>
  <si>
    <t>1779EC4D15241</t>
  </si>
  <si>
    <t>1795904D15241</t>
  </si>
  <si>
    <t>17C04F4D15241</t>
  </si>
  <si>
    <t>17C6CE4D15241</t>
  </si>
  <si>
    <t>16B2BA4D15241</t>
  </si>
  <si>
    <t>16C5204D15241</t>
  </si>
  <si>
    <t>16B2DB4D15241</t>
  </si>
  <si>
    <t>16CDB84D15241</t>
  </si>
  <si>
    <t>16E36D4D15241</t>
  </si>
  <si>
    <t>16FEB94D15241</t>
  </si>
  <si>
    <t>171C034D15241</t>
  </si>
  <si>
    <t>16B2F84D15241</t>
  </si>
  <si>
    <t>16F5DB4D15241</t>
  </si>
  <si>
    <t>16B38D4D15241</t>
  </si>
  <si>
    <t>16CE064D15241</t>
  </si>
  <si>
    <t>16EB934D15241</t>
  </si>
  <si>
    <t>16FE0E4D15241</t>
  </si>
  <si>
    <t>17116D4D15241</t>
  </si>
  <si>
    <t>172A584D15241</t>
  </si>
  <si>
    <t>1742264D15241</t>
  </si>
  <si>
    <t>1753D94D15241</t>
  </si>
  <si>
    <t>16C31D4D15241</t>
  </si>
  <si>
    <t>16E5524D15241</t>
  </si>
  <si>
    <t>16F6434D15241</t>
  </si>
  <si>
    <t>170C2F4D15241</t>
  </si>
  <si>
    <t>171C324D15241</t>
  </si>
  <si>
    <t>1731F34D15241</t>
  </si>
  <si>
    <t>1744EB4D15241</t>
  </si>
  <si>
    <t>175D884D15241</t>
  </si>
  <si>
    <t>176AF04D15241</t>
  </si>
  <si>
    <t>17811D4D15241</t>
  </si>
  <si>
    <t>179CA94D15241</t>
  </si>
  <si>
    <t>17AFCA4D15241</t>
  </si>
  <si>
    <t>17B7E94D15241</t>
  </si>
  <si>
    <t>17BDB04D15241</t>
  </si>
  <si>
    <t>16C3A34D15241</t>
  </si>
  <si>
    <t>16F3964D15241</t>
  </si>
  <si>
    <t>1731A74D15241</t>
  </si>
  <si>
    <t>16E40F4D15241</t>
  </si>
  <si>
    <t>16FF634D15241</t>
  </si>
  <si>
    <t>1721C94D15241</t>
  </si>
  <si>
    <t>16E9634D15241</t>
  </si>
  <si>
    <t>170EF24D15241</t>
  </si>
  <si>
    <t>1733524D15241</t>
  </si>
  <si>
    <t>16B3D44D15241</t>
  </si>
  <si>
    <t>16B4024D15241</t>
  </si>
  <si>
    <t>16EAD74D15241</t>
  </si>
  <si>
    <t>16C3DB4D15241</t>
  </si>
  <si>
    <t>16B4814D15241</t>
  </si>
  <si>
    <t>16C6E54D15241</t>
  </si>
  <si>
    <t>16E6F44D15241</t>
  </si>
  <si>
    <t>16FB8D4D15241</t>
  </si>
  <si>
    <t>17120A4D15241</t>
  </si>
  <si>
    <t>1739E84D15241</t>
  </si>
  <si>
    <t>1748394D15241</t>
  </si>
  <si>
    <t>1753CD4D15241</t>
  </si>
  <si>
    <t>16D0214D15241</t>
  </si>
  <si>
    <t>16B55D4D15241</t>
  </si>
  <si>
    <t>16E02A4D15241</t>
  </si>
  <si>
    <t>16FAD34D15241</t>
  </si>
  <si>
    <t>16FC884D15241</t>
  </si>
  <si>
    <t>171A3E4D15241</t>
  </si>
  <si>
    <t>16B5A04D15241</t>
  </si>
  <si>
    <t>16B5CF4D15241</t>
  </si>
  <si>
    <t>16C4F54D15241</t>
  </si>
  <si>
    <t>16E5CA4D15241</t>
  </si>
  <si>
    <t>16F5094D15241</t>
  </si>
  <si>
    <t>170E5B4D15241</t>
  </si>
  <si>
    <t>1720154D15241</t>
  </si>
  <si>
    <t>172D004D15241</t>
  </si>
  <si>
    <t>175FCB4D15241</t>
  </si>
  <si>
    <t>17711E4D15241</t>
  </si>
  <si>
    <t>178C124D15241</t>
  </si>
  <si>
    <t>16B6594D15241</t>
  </si>
  <si>
    <t>16F9934D15241</t>
  </si>
  <si>
    <t>16CC1B4D15241</t>
  </si>
  <si>
    <t>16EB394D15241</t>
  </si>
  <si>
    <t>16FD8C4D15241</t>
  </si>
  <si>
    <t>171BD24D15241</t>
  </si>
  <si>
    <t>173B9D4D15241</t>
  </si>
  <si>
    <t>1750094D15241</t>
  </si>
  <si>
    <t>16B6AE4D15241</t>
  </si>
  <si>
    <t>16C5414D15241</t>
  </si>
  <si>
    <t>16E3954D15241</t>
  </si>
  <si>
    <t>16F5ED4D15241</t>
  </si>
  <si>
    <t>1707F24D15241</t>
  </si>
  <si>
    <t>1719324D15241</t>
  </si>
  <si>
    <t>1738A44D15241</t>
  </si>
  <si>
    <t>174CEA4D15241</t>
  </si>
  <si>
    <t>1767654D15241</t>
  </si>
  <si>
    <t>1782AE4D15241</t>
  </si>
  <si>
    <t>16B6DF4D15241</t>
  </si>
  <si>
    <t>16F9884D15241</t>
  </si>
  <si>
    <t>16B6F14D15241</t>
  </si>
  <si>
    <t>16CC014D15241</t>
  </si>
  <si>
    <t>16B7204D15241</t>
  </si>
  <si>
    <t>16B73A4D15241</t>
  </si>
  <si>
    <t>16EB664D15241</t>
  </si>
  <si>
    <t>16FDA24D15241</t>
  </si>
  <si>
    <t>1711704D15241</t>
  </si>
  <si>
    <t>1721E84D15241</t>
  </si>
  <si>
    <t>173F6D4D15241</t>
  </si>
  <si>
    <t>1752A14D15241</t>
  </si>
  <si>
    <t>17663F4D15241</t>
  </si>
  <si>
    <t>1778A24D15241</t>
  </si>
  <si>
    <t>1788F74D15241</t>
  </si>
  <si>
    <t>179C9B4D15241</t>
  </si>
  <si>
    <t>17B6264D15241</t>
  </si>
  <si>
    <t>17CDEF4D15241</t>
  </si>
  <si>
    <t>17DC9B4D15241</t>
  </si>
  <si>
    <t>17F4E64D15241</t>
  </si>
  <si>
    <t>16B8454D15241</t>
  </si>
  <si>
    <t>1710354D15241</t>
  </si>
  <si>
    <t>16B86B4D15241</t>
  </si>
  <si>
    <t>16B8F24D15241</t>
  </si>
  <si>
    <t>16FF544D15241</t>
  </si>
  <si>
    <t>16B8FA4D15241</t>
  </si>
  <si>
    <t>16CB634D15241</t>
  </si>
  <si>
    <t>16DFA94D15241</t>
  </si>
  <si>
    <t>16F3E54D15241</t>
  </si>
  <si>
    <t>1705F34D15241</t>
  </si>
  <si>
    <t>17175F4D15241</t>
  </si>
  <si>
    <t>1727E54D15241</t>
  </si>
  <si>
    <t>173EF04D15241</t>
  </si>
  <si>
    <t>16B9254D15241</t>
  </si>
  <si>
    <t>16CB324D15241</t>
  </si>
  <si>
    <t>16EC7C4D15241</t>
  </si>
  <si>
    <t>16FC184D15241</t>
  </si>
  <si>
    <t>1712BF4D15241</t>
  </si>
  <si>
    <t>1727204D15241</t>
  </si>
  <si>
    <t>17402A4D15241</t>
  </si>
  <si>
    <t>175AB64D15241</t>
  </si>
  <si>
    <t>16B93F4D15241</t>
  </si>
  <si>
    <t>16E7704D15241</t>
  </si>
  <si>
    <t>16B94C4D15241</t>
  </si>
  <si>
    <t>16D0704D15241</t>
  </si>
  <si>
    <t>16DA7F4D15241</t>
  </si>
  <si>
    <t>16F2FE4D15241</t>
  </si>
  <si>
    <t>1704D14D15241</t>
  </si>
  <si>
    <t>1716814D15241</t>
  </si>
  <si>
    <t>16B9884D15241</t>
  </si>
  <si>
    <t>16C5544D15241</t>
  </si>
  <si>
    <t>16E3824D15241</t>
  </si>
  <si>
    <t>16F5E04D15241</t>
  </si>
  <si>
    <t>170AF44D15241</t>
  </si>
  <si>
    <t>17193F4D15241</t>
  </si>
  <si>
    <t>1729B54D15241</t>
  </si>
  <si>
    <t>1740394D15241</t>
  </si>
  <si>
    <t>174CEF4D15241</t>
  </si>
  <si>
    <t>17738C4D15241</t>
  </si>
  <si>
    <t>178ECD4D15241</t>
  </si>
  <si>
    <t>16B9894D15241</t>
  </si>
  <si>
    <t>16E9704D15241</t>
  </si>
  <si>
    <t>16E7064D15241</t>
  </si>
  <si>
    <t>16B9D84D15241</t>
  </si>
  <si>
    <t>16B9D64D15241</t>
  </si>
  <si>
    <t>16CE224D15241</t>
  </si>
  <si>
    <t>16DB084D15241</t>
  </si>
  <si>
    <t>16EB7F4D15241</t>
  </si>
  <si>
    <t>16F3274D15241</t>
  </si>
  <si>
    <t>16FFBF4D15241</t>
  </si>
  <si>
    <t>17052D4D15241</t>
  </si>
  <si>
    <t>1711764D15241</t>
  </si>
  <si>
    <t>171F1F4D15241</t>
  </si>
  <si>
    <t>1732B44D15241</t>
  </si>
  <si>
    <t>16B9E94D15241</t>
  </si>
  <si>
    <t>16D8324D15241</t>
  </si>
  <si>
    <t>16FA134D15241</t>
  </si>
  <si>
    <t>170BCE4D15241</t>
  </si>
  <si>
    <t>16D20D4D15241</t>
  </si>
  <si>
    <t>16F3BF4D15241</t>
  </si>
  <si>
    <t>1705B84D15241</t>
  </si>
  <si>
    <t>17172C4D15241</t>
  </si>
  <si>
    <t>17444D4D15241</t>
  </si>
  <si>
    <t>1754944D15241</t>
  </si>
  <si>
    <t>16BA954D15241</t>
  </si>
  <si>
    <t>16CEE34D15241</t>
  </si>
  <si>
    <t>17145D4D15241</t>
  </si>
  <si>
    <t>16BADC4D15241</t>
  </si>
  <si>
    <t>16BAEA4D15241</t>
  </si>
  <si>
    <t>16F6324D15241</t>
  </si>
  <si>
    <t>1709C84D15241</t>
  </si>
  <si>
    <t>1727BB4D15241</t>
  </si>
  <si>
    <t>1745924D15241</t>
  </si>
  <si>
    <t>175E414D15241</t>
  </si>
  <si>
    <t>1770824D15241</t>
  </si>
  <si>
    <t>1781FA4D15241</t>
  </si>
  <si>
    <t>1792EE4D15241</t>
  </si>
  <si>
    <t>16E8EC4D15241</t>
  </si>
  <si>
    <t>1703F74D15241</t>
  </si>
  <si>
    <t>16BB314D15241</t>
  </si>
  <si>
    <t>16CDFA4D15241</t>
  </si>
  <si>
    <t>16ED214D15241</t>
  </si>
  <si>
    <t>16FFF54D15241</t>
  </si>
  <si>
    <t>170FB44D15241</t>
  </si>
  <si>
    <t>1722474D15241</t>
  </si>
  <si>
    <t>17395E4D15241</t>
  </si>
  <si>
    <t>1747834D15241</t>
  </si>
  <si>
    <t>1753874D15241</t>
  </si>
  <si>
    <t>175C084D15241</t>
  </si>
  <si>
    <t>17666B4D15241</t>
  </si>
  <si>
    <t>1772A34D15241</t>
  </si>
  <si>
    <t>1780A44D15241</t>
  </si>
  <si>
    <t>17A21E4D15241</t>
  </si>
  <si>
    <t>17AFE14D15241</t>
  </si>
  <si>
    <t>17C0F84D15241</t>
  </si>
  <si>
    <t>16CB8F4D15241</t>
  </si>
  <si>
    <t>16EEB24D15241</t>
  </si>
  <si>
    <t>17045D4D15241</t>
  </si>
  <si>
    <t>1723784D15241</t>
  </si>
  <si>
    <t>1744D74D15241</t>
  </si>
  <si>
    <t>176DE24D15241</t>
  </si>
  <si>
    <t>1786314D15241</t>
  </si>
  <si>
    <t>179D864D15241</t>
  </si>
  <si>
    <t>16BB484D15241</t>
  </si>
  <si>
    <t>16E4014D15241</t>
  </si>
  <si>
    <t>1701144D15241</t>
  </si>
  <si>
    <t>17489B4D15241</t>
  </si>
  <si>
    <t>16BB7F4D15241</t>
  </si>
  <si>
    <t>16CE4B4D15241</t>
  </si>
  <si>
    <t>16FEFA4D15241</t>
  </si>
  <si>
    <t>1715DD4D15241</t>
  </si>
  <si>
    <t>173E054D15241</t>
  </si>
  <si>
    <t>16BBA14D15241</t>
  </si>
  <si>
    <t>16BBB24D15241</t>
  </si>
  <si>
    <t>16E5994D15241</t>
  </si>
  <si>
    <t>16E9F54D15241</t>
  </si>
  <si>
    <t>16FC5A4D15241</t>
  </si>
  <si>
    <t>1716B94D15241</t>
  </si>
  <si>
    <t>1727634D15241</t>
  </si>
  <si>
    <t>17323E4D15241</t>
  </si>
  <si>
    <t>174E024D15241</t>
  </si>
  <si>
    <t>1757BA4D15241</t>
  </si>
  <si>
    <t>175FAD4D15241</t>
  </si>
  <si>
    <t>176AA74D15241</t>
  </si>
  <si>
    <t>1778054D15241</t>
  </si>
  <si>
    <t>16BC284D15241</t>
  </si>
  <si>
    <t>16CE814D15241</t>
  </si>
  <si>
    <t>16EE614D15241</t>
  </si>
  <si>
    <t>1701814D15241</t>
  </si>
  <si>
    <t>1711734D15241</t>
  </si>
  <si>
    <t>173E214D15241</t>
  </si>
  <si>
    <t>174F6B4D15241</t>
  </si>
  <si>
    <t>1767DF4D15241</t>
  </si>
  <si>
    <t>17A4034D15241</t>
  </si>
  <si>
    <t>17C63A4D15241</t>
  </si>
  <si>
    <t>16BC404D15241</t>
  </si>
  <si>
    <t>16E36A4D15241</t>
  </si>
  <si>
    <t>16F5F74D15241</t>
  </si>
  <si>
    <t>16BC694D15241</t>
  </si>
  <si>
    <t>16CDE64D15241</t>
  </si>
  <si>
    <t>16F6704D15241</t>
  </si>
  <si>
    <t>1711244D15241</t>
  </si>
  <si>
    <t>1736684D15241</t>
  </si>
  <si>
    <t>174D644D15241</t>
  </si>
  <si>
    <t>16BCA04D15241</t>
  </si>
  <si>
    <t>16E3814D15241</t>
  </si>
  <si>
    <t>16F5C24D15241</t>
  </si>
  <si>
    <t>1707AC4D15241</t>
  </si>
  <si>
    <t>1718FD4D15241</t>
  </si>
  <si>
    <t>172B524D15241</t>
  </si>
  <si>
    <t>174F3D4D15241</t>
  </si>
  <si>
    <t>17692F4D15241</t>
  </si>
  <si>
    <t>16BCB94D15241</t>
  </si>
  <si>
    <t>16E3E74D15241</t>
  </si>
  <si>
    <t>1705A64D15241</t>
  </si>
  <si>
    <t>17262F4D15241</t>
  </si>
  <si>
    <t>16BCE74D15241</t>
  </si>
  <si>
    <t>16CF464D15241</t>
  </si>
  <si>
    <t>16F1C34D15241</t>
  </si>
  <si>
    <t>1712334D15241</t>
  </si>
  <si>
    <t>16BCF44D15241</t>
  </si>
  <si>
    <t>16D9E44D15241</t>
  </si>
  <si>
    <t>16E9364D15241</t>
  </si>
  <si>
    <t>16FB574D15241</t>
  </si>
  <si>
    <t>1710964D15241</t>
  </si>
  <si>
    <t>17215C4D15241</t>
  </si>
  <si>
    <t>173B934D15241</t>
  </si>
  <si>
    <t>16BCFD4D15241</t>
  </si>
  <si>
    <t>16E6164D15241</t>
  </si>
  <si>
    <t>16F82D4D15241</t>
  </si>
  <si>
    <t>170A114D15241</t>
  </si>
  <si>
    <t>1719F34D15241</t>
  </si>
  <si>
    <t>172A244D15241</t>
  </si>
  <si>
    <t>1747694D15241</t>
  </si>
  <si>
    <t>1760E64D15241</t>
  </si>
  <si>
    <t>1767924D15241</t>
  </si>
  <si>
    <t>1769024D15241</t>
  </si>
  <si>
    <t>176D744D15241</t>
  </si>
  <si>
    <t>177A694D15241</t>
  </si>
  <si>
    <t>178F2C4D15241</t>
  </si>
  <si>
    <t>17A3934D15241</t>
  </si>
  <si>
    <t>17B7B94D15241</t>
  </si>
  <si>
    <t>17C2E64D15241</t>
  </si>
  <si>
    <t>17D53F4D15241</t>
  </si>
  <si>
    <t>17E7A34D15241</t>
  </si>
  <si>
    <t>16BD1A4D15241</t>
  </si>
  <si>
    <t>16E0554D15241</t>
  </si>
  <si>
    <t>16FFBE4D15241</t>
  </si>
  <si>
    <t>16BD424D15241</t>
  </si>
  <si>
    <t>16F66D4D15241</t>
  </si>
  <si>
    <t>16D8794D15241</t>
  </si>
  <si>
    <t>1711954D15241</t>
  </si>
  <si>
    <t>16CA734D15241</t>
  </si>
  <si>
    <t>16E7BA4D15241</t>
  </si>
  <si>
    <t>1706654D15241</t>
  </si>
  <si>
    <t>17180D4D15241</t>
  </si>
  <si>
    <t>16BD6C4D15241</t>
  </si>
  <si>
    <t>16E08C4D15241</t>
  </si>
  <si>
    <t>16F6F94D15241</t>
  </si>
  <si>
    <t>1711484D15241</t>
  </si>
  <si>
    <t>17178F4D15241</t>
  </si>
  <si>
    <t>16BDAD4D15241</t>
  </si>
  <si>
    <t>16EE674D15241</t>
  </si>
  <si>
    <t>16BDB74D15241</t>
  </si>
  <si>
    <t>16F19B4D15241</t>
  </si>
  <si>
    <t>1712484D15241</t>
  </si>
  <si>
    <t>16BE8C4D15241</t>
  </si>
  <si>
    <t>16EE034D15241</t>
  </si>
  <si>
    <t>17005C4D15241</t>
  </si>
  <si>
    <t>1712004D15241</t>
  </si>
  <si>
    <t>1729544D15241</t>
  </si>
  <si>
    <t>173FF34D15241</t>
  </si>
  <si>
    <t>1753664D15241</t>
  </si>
  <si>
    <t>16D9CE4D15241</t>
  </si>
  <si>
    <t>16F4264D15241</t>
  </si>
  <si>
    <t>170DF94D15241</t>
  </si>
  <si>
    <t>16BEBF4D15241</t>
  </si>
  <si>
    <t>16E9274D15241</t>
  </si>
  <si>
    <t>16FB434D15241</t>
  </si>
  <si>
    <t>1713E24D15241</t>
  </si>
  <si>
    <t>1740324D15241</t>
  </si>
  <si>
    <t>16BEC34D15241</t>
  </si>
  <si>
    <t>16CF264D15241</t>
  </si>
  <si>
    <t>16EDBE4D15241</t>
  </si>
  <si>
    <t>1704C14D15241</t>
  </si>
  <si>
    <t>16BEDC4D15241</t>
  </si>
  <si>
    <t>16E6714D15241</t>
  </si>
  <si>
    <t>170E3A4D15241</t>
  </si>
  <si>
    <t>16BEE94D15241</t>
  </si>
  <si>
    <t>16F9684D15241</t>
  </si>
  <si>
    <t>1725064D15241</t>
  </si>
  <si>
    <t>16BF714D15241</t>
  </si>
  <si>
    <t>16BFF64D15241</t>
  </si>
  <si>
    <t>16F0214D15241</t>
  </si>
  <si>
    <t>16FFBC4D15241</t>
  </si>
  <si>
    <t>1714224D15241</t>
  </si>
  <si>
    <t>16EA7B4D15241</t>
  </si>
  <si>
    <t>16C01D4D15241</t>
  </si>
  <si>
    <t>16C03A4D15241</t>
  </si>
  <si>
    <t>16D8274D15241</t>
  </si>
  <si>
    <t>16F05A4D15241</t>
  </si>
  <si>
    <t>17022D4D15241</t>
  </si>
  <si>
    <t>1715E24D15241</t>
  </si>
  <si>
    <t>1732114D15241</t>
  </si>
  <si>
    <t>1752C24D15241</t>
  </si>
  <si>
    <t>16C03B4D15241</t>
  </si>
  <si>
    <t>16D8284D15241</t>
  </si>
  <si>
    <t>16F05B4D15241</t>
  </si>
  <si>
    <t>17022E4D15241</t>
  </si>
  <si>
    <t>1715E64D15241</t>
  </si>
  <si>
    <t>1732124D15241</t>
  </si>
  <si>
    <t>16C1544D15241</t>
  </si>
  <si>
    <t>16D23B4D15241</t>
  </si>
  <si>
    <t>16F1354D15241</t>
  </si>
  <si>
    <t>16FCCC4D15241</t>
  </si>
  <si>
    <t>170D2F4D15241</t>
  </si>
  <si>
    <t>1721104D15241</t>
  </si>
  <si>
    <t>1738B64D15241</t>
  </si>
  <si>
    <t>1746FD4D15241</t>
  </si>
  <si>
    <t>1759DB4D15241</t>
  </si>
  <si>
    <t>16C1964D15241</t>
  </si>
  <si>
    <t>16F9814D15241</t>
  </si>
  <si>
    <t>170D7D4D15241</t>
  </si>
  <si>
    <t>171F244D15241</t>
  </si>
  <si>
    <t>173B6E4D15241</t>
  </si>
  <si>
    <t>174CAF4D15241</t>
  </si>
  <si>
    <t>1757DE4D15241</t>
  </si>
  <si>
    <t>16C1A74D15241</t>
  </si>
  <si>
    <t>16C1CA4D15241</t>
  </si>
  <si>
    <t>1701B34D15241</t>
  </si>
  <si>
    <t>171E824D15241</t>
  </si>
  <si>
    <t>16C1D54D15241</t>
  </si>
  <si>
    <t>16DB2C4D15241</t>
  </si>
  <si>
    <t>16C1E74D15241</t>
  </si>
  <si>
    <t>16F9634D15241</t>
  </si>
  <si>
    <t>1716E84D15241</t>
  </si>
  <si>
    <t>16C2104D15241</t>
  </si>
  <si>
    <t>16F2D04D15241</t>
  </si>
  <si>
    <t>1704F34D15241</t>
  </si>
  <si>
    <t>1733704D15241</t>
  </si>
  <si>
    <t>1749B54D15241</t>
  </si>
  <si>
    <t>1759EF4D15241</t>
  </si>
  <si>
    <t>17716D4D15241</t>
  </si>
  <si>
    <t>1785604D15241</t>
  </si>
  <si>
    <t>16EA7E4D15241</t>
  </si>
  <si>
    <t>1708534D15241</t>
  </si>
  <si>
    <t>1741BB4D15241</t>
  </si>
  <si>
    <t>176C264D15241</t>
  </si>
  <si>
    <t>17948F4D15241</t>
  </si>
  <si>
    <t>17B0EB4D15241</t>
  </si>
  <si>
    <t>17DB184D15241</t>
  </si>
  <si>
    <t>17FF954D15241</t>
  </si>
  <si>
    <t>16C24D4D15241</t>
  </si>
  <si>
    <t>16DAC34D15241</t>
  </si>
  <si>
    <t>16FD9F4D15241</t>
  </si>
  <si>
    <t>16C2644D15241</t>
  </si>
  <si>
    <t>16E07C4D15241</t>
  </si>
  <si>
    <t>16E5514D15241</t>
  </si>
  <si>
    <t>1700824D15241</t>
  </si>
  <si>
    <t>171A8B4D15241</t>
  </si>
  <si>
    <t>1741F94D15241</t>
  </si>
  <si>
    <t>1748834D15241</t>
  </si>
  <si>
    <t>1762914D15241</t>
  </si>
  <si>
    <t>1765054D15241</t>
  </si>
  <si>
    <t>1782994D15241</t>
  </si>
  <si>
    <t>17A0024D15241</t>
  </si>
  <si>
    <t>17C7A94D15241</t>
  </si>
  <si>
    <t>16E98D4D15241</t>
  </si>
  <si>
    <t>170E0A4D15241</t>
  </si>
  <si>
    <t>172EAE4D15241</t>
  </si>
  <si>
    <t>1749F74D15241</t>
  </si>
  <si>
    <t>1777954D15241</t>
  </si>
  <si>
    <t>16C2CC4D15241</t>
  </si>
  <si>
    <t>16E66B4D15241</t>
  </si>
  <si>
    <t>16F8B84D15241</t>
  </si>
  <si>
    <t>17132C4D15241</t>
  </si>
  <si>
    <t>1747C24D15241</t>
  </si>
  <si>
    <t>17682B4D15241</t>
  </si>
  <si>
    <t>16CE7A4D15241</t>
  </si>
  <si>
    <t>16CFB44D15241</t>
  </si>
  <si>
    <t>16DA3A4D15241</t>
  </si>
  <si>
    <t>16F3C84D15241</t>
  </si>
  <si>
    <t>1729804D15241</t>
  </si>
  <si>
    <t>1746E34D15241</t>
  </si>
  <si>
    <t>1753C04D15241</t>
  </si>
  <si>
    <t>175B554D15241</t>
  </si>
  <si>
    <t>176CD44D15241</t>
  </si>
  <si>
    <t>177FA84D15241</t>
  </si>
  <si>
    <t>178E774D15241</t>
  </si>
  <si>
    <t>17A2DC4D15241</t>
  </si>
  <si>
    <t>16C3744D15241</t>
  </si>
  <si>
    <t>16E0A04D15241</t>
  </si>
  <si>
    <t>16EAAC4D15241</t>
  </si>
  <si>
    <t>16FDA34D15241</t>
  </si>
  <si>
    <t>170D204D15241</t>
  </si>
  <si>
    <t>17189B4D15241</t>
  </si>
  <si>
    <t>16C3AB4D15241</t>
  </si>
  <si>
    <t>16E9E54D15241</t>
  </si>
  <si>
    <t>16C3B44D15241</t>
  </si>
  <si>
    <t>16EEA44D15241</t>
  </si>
  <si>
    <t>17065B4D15241</t>
  </si>
  <si>
    <t>1728554D15241</t>
  </si>
  <si>
    <t>174F4E4D15241</t>
  </si>
  <si>
    <t>1768CF4D15241</t>
  </si>
  <si>
    <t>16C4294D15241</t>
  </si>
  <si>
    <t>16C44A4D15241</t>
  </si>
  <si>
    <t>16E0514D15241</t>
  </si>
  <si>
    <t>16F4A04D15241</t>
  </si>
  <si>
    <t>1708EB4D15241</t>
  </si>
  <si>
    <t>171DE84D15241</t>
  </si>
  <si>
    <t>173B4B4D15241</t>
  </si>
  <si>
    <t>174D5E4D15241</t>
  </si>
  <si>
    <t>175B184D15241</t>
  </si>
  <si>
    <t>16C4504D15241</t>
  </si>
  <si>
    <t>16E6774D15241</t>
  </si>
  <si>
    <t>16F8944D15241</t>
  </si>
  <si>
    <t>17118A4D15241</t>
  </si>
  <si>
    <t>1723BC4D15241</t>
  </si>
  <si>
    <t>16E0AE4D15241</t>
  </si>
  <si>
    <t>16F51D4D15241</t>
  </si>
  <si>
    <t>1707454D15241</t>
  </si>
  <si>
    <t>171A0B4D15241</t>
  </si>
  <si>
    <t>1739784D15241</t>
  </si>
  <si>
    <t>16C4814D15241</t>
  </si>
  <si>
    <t>16C4824D15241</t>
  </si>
  <si>
    <t>16D50F4D15241</t>
  </si>
  <si>
    <t>16D9044D15241</t>
  </si>
  <si>
    <t>1700D94D15241</t>
  </si>
  <si>
    <t>16C4954D15241</t>
  </si>
  <si>
    <t>16ED9B4D15241</t>
  </si>
  <si>
    <t>16C4A64D15241</t>
  </si>
  <si>
    <t>170B034D15241</t>
  </si>
  <si>
    <t>172A294D15241</t>
  </si>
  <si>
    <t>16C4BD4D15241</t>
  </si>
  <si>
    <t>16FDF64D15241</t>
  </si>
  <si>
    <t>16CDC84D15241</t>
  </si>
  <si>
    <t>16E40C4D15241</t>
  </si>
  <si>
    <t>16F9564D15241</t>
  </si>
  <si>
    <t>16FF7C4D15241</t>
  </si>
  <si>
    <t>170EFA4D15241</t>
  </si>
  <si>
    <t>172B2F4D15241</t>
  </si>
  <si>
    <t>174EFA4D15241</t>
  </si>
  <si>
    <t>17609E4D15241</t>
  </si>
  <si>
    <t>1761654D15241</t>
  </si>
  <si>
    <t>1761674D15241</t>
  </si>
  <si>
    <t>1776EB4D15241</t>
  </si>
  <si>
    <t>1789C84D15241</t>
  </si>
  <si>
    <t>17993A4D15241</t>
  </si>
  <si>
    <t>17A6064D15241</t>
  </si>
  <si>
    <t>17B6A54D15241</t>
  </si>
  <si>
    <t>17CD154D15241</t>
  </si>
  <si>
    <t>16C4CE4D15241</t>
  </si>
  <si>
    <t>16E1934D15241</t>
  </si>
  <si>
    <t>16F6364D15241</t>
  </si>
  <si>
    <t>170D4E4D15241</t>
  </si>
  <si>
    <t>1721EC4D15241</t>
  </si>
  <si>
    <t>173D4F4D15241</t>
  </si>
  <si>
    <t>176ABF4D15241</t>
  </si>
  <si>
    <t>177D044D15241</t>
  </si>
  <si>
    <t>1791AB4D15241</t>
  </si>
  <si>
    <t>16F57C4D15241</t>
  </si>
  <si>
    <t>17106E4D15241</t>
  </si>
  <si>
    <t>17363C4D15241</t>
  </si>
  <si>
    <t>16C5034D15241</t>
  </si>
  <si>
    <t>16F29A4D15241</t>
  </si>
  <si>
    <t>1707AA4D15241</t>
  </si>
  <si>
    <t>1721904D15241</t>
  </si>
  <si>
    <t>16E9314D15241</t>
  </si>
  <si>
    <t>16FB814D15241</t>
  </si>
  <si>
    <t>1712544D15241</t>
  </si>
  <si>
    <t>1729D84D15241</t>
  </si>
  <si>
    <t>174E1E4D15241</t>
  </si>
  <si>
    <t>175CF34D15241</t>
  </si>
  <si>
    <t>176AC24D15241</t>
  </si>
  <si>
    <t>177EB34D15241</t>
  </si>
  <si>
    <t>16C5394D15241</t>
  </si>
  <si>
    <t>16E7234D15241</t>
  </si>
  <si>
    <t>1702284D15241</t>
  </si>
  <si>
    <t>1703E74D15241</t>
  </si>
  <si>
    <t>1721604D15241</t>
  </si>
  <si>
    <t>1738964D15241</t>
  </si>
  <si>
    <t>17483C4D15241</t>
  </si>
  <si>
    <t>1749DC4D15241</t>
  </si>
  <si>
    <t>176E424D15241</t>
  </si>
  <si>
    <t>177F0A4D15241</t>
  </si>
  <si>
    <t>1788804D15241</t>
  </si>
  <si>
    <t>1798FB4D15241</t>
  </si>
  <si>
    <t>17A30E4D15241</t>
  </si>
  <si>
    <t>17B3994D15241</t>
  </si>
  <si>
    <t>17C2D44D15241</t>
  </si>
  <si>
    <t>17D1FF4D15241</t>
  </si>
  <si>
    <t>17EEF24D15241</t>
  </si>
  <si>
    <t>1800824D15241</t>
  </si>
  <si>
    <t>16EC994D15241</t>
  </si>
  <si>
    <t>17078E4D15241</t>
  </si>
  <si>
    <t>1710B84D15241</t>
  </si>
  <si>
    <t>17229C4D15241</t>
  </si>
  <si>
    <t>173B974D15241</t>
  </si>
  <si>
    <t>1760964D15241</t>
  </si>
  <si>
    <t>177CE34D15241</t>
  </si>
  <si>
    <t>178E5C4D15241</t>
  </si>
  <si>
    <t>17B0C34D15241</t>
  </si>
  <si>
    <t>17C8CF4D15241</t>
  </si>
  <si>
    <t>17E15E4D15241</t>
  </si>
  <si>
    <t>18029D4D15241</t>
  </si>
  <si>
    <t>16C5854D15241</t>
  </si>
  <si>
    <t>16C5E04D15241</t>
  </si>
  <si>
    <t>16E44A4D15241</t>
  </si>
  <si>
    <t>16F6974D15241</t>
  </si>
  <si>
    <t>17088D4D15241</t>
  </si>
  <si>
    <t>1719F24D15241</t>
  </si>
  <si>
    <t>1738574D15241</t>
  </si>
  <si>
    <t>16C5E54D15241</t>
  </si>
  <si>
    <t>16EE924D15241</t>
  </si>
  <si>
    <t>16FC794D15241</t>
  </si>
  <si>
    <t>1712A84D15241</t>
  </si>
  <si>
    <t>17399F4D15241</t>
  </si>
  <si>
    <t>16C6764D15241</t>
  </si>
  <si>
    <t>16DFCC4D15241</t>
  </si>
  <si>
    <t>16C6814D15241</t>
  </si>
  <si>
    <t>16DAE84D15241</t>
  </si>
  <si>
    <t>16F5234D15241</t>
  </si>
  <si>
    <t>1709B44D15241</t>
  </si>
  <si>
    <t>1711A04D15241</t>
  </si>
  <si>
    <t>172A824D15241</t>
  </si>
  <si>
    <t>1747D14D15241</t>
  </si>
  <si>
    <t>17682F4D15241</t>
  </si>
  <si>
    <t>1790FE4D15241</t>
  </si>
  <si>
    <t>16C68C4D15241</t>
  </si>
  <si>
    <t>16EC2C4D15241</t>
  </si>
  <si>
    <t>1706584D15241</t>
  </si>
  <si>
    <t>1729EB4D15241</t>
  </si>
  <si>
    <t>175A1C4D15241</t>
  </si>
  <si>
    <t>1780174D15241</t>
  </si>
  <si>
    <t>179D6E4D15241</t>
  </si>
  <si>
    <t>17C2D14D15241</t>
  </si>
  <si>
    <t>1804024D15241</t>
  </si>
  <si>
    <t>16F42E4D15241</t>
  </si>
  <si>
    <t>1707E34D15241</t>
  </si>
  <si>
    <t>16E3AA4D15241</t>
  </si>
  <si>
    <t>1704FF4D15241</t>
  </si>
  <si>
    <t>17255E4D15241</t>
  </si>
  <si>
    <t>174C044D15241</t>
  </si>
  <si>
    <t>175B804D15241</t>
  </si>
  <si>
    <t>176ECF4D15241</t>
  </si>
  <si>
    <t>17821C4D15241</t>
  </si>
  <si>
    <t>1791D14D15241</t>
  </si>
  <si>
    <t>17AA734D15241</t>
  </si>
  <si>
    <t>17BC3E4D15241</t>
  </si>
  <si>
    <t>17D04B4D15241</t>
  </si>
  <si>
    <t>17DF2D4D15241</t>
  </si>
  <si>
    <t>17F5344D15241</t>
  </si>
  <si>
    <t>16C7414D15241</t>
  </si>
  <si>
    <t>16E5954D15241</t>
  </si>
  <si>
    <t>16F7E04D15241</t>
  </si>
  <si>
    <t>1709D24D15241</t>
  </si>
  <si>
    <t>171ADD4D15241</t>
  </si>
  <si>
    <t>1728334D15241</t>
  </si>
  <si>
    <t>173A2F4D15241</t>
  </si>
  <si>
    <t>1748724D15241</t>
  </si>
  <si>
    <t>174D984D15241</t>
  </si>
  <si>
    <t>1774FD4D15241</t>
  </si>
  <si>
    <t>17905B4D15241</t>
  </si>
  <si>
    <t>179A9A4D15241</t>
  </si>
  <si>
    <t>16C7634D15241</t>
  </si>
  <si>
    <t>16E90D4D15241</t>
  </si>
  <si>
    <t>16FB1D4D15241</t>
  </si>
  <si>
    <t>16FEEF4D15241</t>
  </si>
  <si>
    <t>170D364D15241</t>
  </si>
  <si>
    <t>1726AB4D15241</t>
  </si>
  <si>
    <t>173DBA4D15241</t>
  </si>
  <si>
    <t>174D164D15241</t>
  </si>
  <si>
    <t>17605C4D15241</t>
  </si>
  <si>
    <t>17647B4D15241</t>
  </si>
  <si>
    <t>1772114D15241</t>
  </si>
  <si>
    <t>1790C44D15241</t>
  </si>
  <si>
    <t>17ABBE4D15241</t>
  </si>
  <si>
    <t>17C5694D15241</t>
  </si>
  <si>
    <t>16C77F4D15241</t>
  </si>
  <si>
    <t>16EE564D15241</t>
  </si>
  <si>
    <t>1713A74D15241</t>
  </si>
  <si>
    <t>1740114D15241</t>
  </si>
  <si>
    <t>176E694D15241</t>
  </si>
  <si>
    <t>177FF94D15241</t>
  </si>
  <si>
    <t>1782954D15241</t>
  </si>
  <si>
    <t>179E124D15241</t>
  </si>
  <si>
    <t>17B1A24D15241</t>
  </si>
  <si>
    <t>17C21A4D15241</t>
  </si>
  <si>
    <t>17CA104D15241</t>
  </si>
  <si>
    <t>17DE484D15241</t>
  </si>
  <si>
    <t>16C7984D15241</t>
  </si>
  <si>
    <t>16E5A94D15241</t>
  </si>
  <si>
    <t>16F7EA4D15241</t>
  </si>
  <si>
    <t>170BD44D15241</t>
  </si>
  <si>
    <t>171FC84D15241</t>
  </si>
  <si>
    <t>17416B4D15241</t>
  </si>
  <si>
    <t>176E394D15241</t>
  </si>
  <si>
    <t>177B544D15241</t>
  </si>
  <si>
    <t>17905A4D15241</t>
  </si>
  <si>
    <t>1716104D15241</t>
  </si>
  <si>
    <t>16C7F84D15241</t>
  </si>
  <si>
    <t>16EEF94D15241</t>
  </si>
  <si>
    <t>1712FD4D15241</t>
  </si>
  <si>
    <t>16C8214D15241</t>
  </si>
  <si>
    <t>16ED094D15241</t>
  </si>
  <si>
    <t>1701A04D15241</t>
  </si>
  <si>
    <t>1712D24D15241</t>
  </si>
  <si>
    <t>16C8834D15241</t>
  </si>
  <si>
    <t>16F0604D15241</t>
  </si>
  <si>
    <t>1711B64D15241</t>
  </si>
  <si>
    <t>1725DE4D15241</t>
  </si>
  <si>
    <t>173BD04D15241</t>
  </si>
  <si>
    <t>16C8C74D15241</t>
  </si>
  <si>
    <t>16EBC14D15241</t>
  </si>
  <si>
    <t>1712E84D15241</t>
  </si>
  <si>
    <t>172BBA4D15241</t>
  </si>
  <si>
    <t>1741814D15241</t>
  </si>
  <si>
    <t>174CC74D15241</t>
  </si>
  <si>
    <t>1769054D15241</t>
  </si>
  <si>
    <t>1783214D15241</t>
  </si>
  <si>
    <t>17AB7F4D15241</t>
  </si>
  <si>
    <t>16C8CC4D15241</t>
  </si>
  <si>
    <t>16EBDA4D15241</t>
  </si>
  <si>
    <t>16FFD04D15241</t>
  </si>
  <si>
    <t>1711844D15241</t>
  </si>
  <si>
    <t>1720744D15241</t>
  </si>
  <si>
    <t>17396B4D15241</t>
  </si>
  <si>
    <t>1757744D15241</t>
  </si>
  <si>
    <t>1761274D15241</t>
  </si>
  <si>
    <t>176DB64D15241</t>
  </si>
  <si>
    <t>177C404D15241</t>
  </si>
  <si>
    <t>178FA14D15241</t>
  </si>
  <si>
    <t>17A4FF4D15241</t>
  </si>
  <si>
    <t>17B7DC4D15241</t>
  </si>
  <si>
    <t>16C8CD4D15241</t>
  </si>
  <si>
    <t>16EBAD4D15241</t>
  </si>
  <si>
    <t>16FD464D15241</t>
  </si>
  <si>
    <t>1712734D15241</t>
  </si>
  <si>
    <t>16C90F4D15241</t>
  </si>
  <si>
    <t>16E5924D15241</t>
  </si>
  <si>
    <t>16F4914D15241</t>
  </si>
  <si>
    <t>1706FE4D15241</t>
  </si>
  <si>
    <t>171E794D15241</t>
  </si>
  <si>
    <t>173F664D15241</t>
  </si>
  <si>
    <t>174CC64D15241</t>
  </si>
  <si>
    <t>1766694D15241</t>
  </si>
  <si>
    <t>1770D14D15241</t>
  </si>
  <si>
    <t>1788BB4D15241</t>
  </si>
  <si>
    <t>178E054D15241</t>
  </si>
  <si>
    <t>179BF04D15241</t>
  </si>
  <si>
    <t>17A9054D15241</t>
  </si>
  <si>
    <t>17B60F4D15241</t>
  </si>
  <si>
    <t>17C8264D15241</t>
  </si>
  <si>
    <t>17DDC14D15241</t>
  </si>
  <si>
    <t>17DF8B4D15241</t>
  </si>
  <si>
    <t>17FF8F4D15241</t>
  </si>
  <si>
    <t>16E9B24D15241</t>
  </si>
  <si>
    <t>16FB694D15241</t>
  </si>
  <si>
    <t>1721854D15241</t>
  </si>
  <si>
    <t>16C94D4D15241</t>
  </si>
  <si>
    <t>16F0424D15241</t>
  </si>
  <si>
    <t>170F274D15241</t>
  </si>
  <si>
    <t>17293A4D15241</t>
  </si>
  <si>
    <t>16C94E4D15241</t>
  </si>
  <si>
    <t>16F5C94D15241</t>
  </si>
  <si>
    <t>16C96B4D15241</t>
  </si>
  <si>
    <t>16E0914D15241</t>
  </si>
  <si>
    <t>16ECDD4D15241</t>
  </si>
  <si>
    <t>1700354D15241</t>
  </si>
  <si>
    <t>16ED014D15241</t>
  </si>
  <si>
    <t>16FF6E4D15241</t>
  </si>
  <si>
    <t>1713BC4D15241</t>
  </si>
  <si>
    <t>172BA44D15241</t>
  </si>
  <si>
    <t>16EA1D4D15241</t>
  </si>
  <si>
    <t>1703194D15241</t>
  </si>
  <si>
    <t>172F3B4D15241</t>
  </si>
  <si>
    <t>174DC14D15241</t>
  </si>
  <si>
    <t>16CA654D15241</t>
  </si>
  <si>
    <t>16FACE4D15241</t>
  </si>
  <si>
    <t>1712EF4D15241</t>
  </si>
  <si>
    <t>16CA704D15241</t>
  </si>
  <si>
    <t>16CAB24D15241</t>
  </si>
  <si>
    <t>16CAF64D15241</t>
  </si>
  <si>
    <t>16CAFA4D15241</t>
  </si>
  <si>
    <t>16E8BF4D15241</t>
  </si>
  <si>
    <t>16FAF24D15241</t>
  </si>
  <si>
    <t>170DEE4D15241</t>
  </si>
  <si>
    <t>1720FF4D15241</t>
  </si>
  <si>
    <t>173D4E4D15241</t>
  </si>
  <si>
    <t>1751824D15241</t>
  </si>
  <si>
    <t>16CAFB4D15241</t>
  </si>
  <si>
    <t>16E4C74D15241</t>
  </si>
  <si>
    <t>16F5A14D15241</t>
  </si>
  <si>
    <t>1708244D15241</t>
  </si>
  <si>
    <t>17190B4D15241</t>
  </si>
  <si>
    <t>1742A94D15241</t>
  </si>
  <si>
    <t>1760814D15241</t>
  </si>
  <si>
    <t>176D054D15241</t>
  </si>
  <si>
    <t>1781464D15241</t>
  </si>
  <si>
    <t>17917C4D15241</t>
  </si>
  <si>
    <t>17AB1C4D15241</t>
  </si>
  <si>
    <t>17C2AA4D15241</t>
  </si>
  <si>
    <t>17E0B94D15241</t>
  </si>
  <si>
    <t>17EE144D15241</t>
  </si>
  <si>
    <t>16CBDE4D15241</t>
  </si>
  <si>
    <t>16E7344D15241</t>
  </si>
  <si>
    <t>16F1E04D15241</t>
  </si>
  <si>
    <t>1709DA4D15241</t>
  </si>
  <si>
    <t>16CBF44D15241</t>
  </si>
  <si>
    <t>16EB014D15241</t>
  </si>
  <si>
    <t>1706574D15241</t>
  </si>
  <si>
    <t>171AF34D15241</t>
  </si>
  <si>
    <t>173A444D15241</t>
  </si>
  <si>
    <t>17482C4D15241</t>
  </si>
  <si>
    <t>16CC684D15241</t>
  </si>
  <si>
    <t>171EC84D15241</t>
  </si>
  <si>
    <t>16CCE04D15241</t>
  </si>
  <si>
    <t>16F99B4D15241</t>
  </si>
  <si>
    <t>16CCFD4D15241</t>
  </si>
  <si>
    <t>16FA044D15241</t>
  </si>
  <si>
    <t>170A0C4D15241</t>
  </si>
  <si>
    <t>1741CB4D15241</t>
  </si>
  <si>
    <t>16E9494D15241</t>
  </si>
  <si>
    <t>16FB924D15241</t>
  </si>
  <si>
    <t>170A2B4D15241</t>
  </si>
  <si>
    <t>171B1C4D15241</t>
  </si>
  <si>
    <t>172B594D15241</t>
  </si>
  <si>
    <t>17445C4D15241</t>
  </si>
  <si>
    <t>16F3F94D15241</t>
  </si>
  <si>
    <t>1751954D15241</t>
  </si>
  <si>
    <t>17724A4D15241</t>
  </si>
  <si>
    <t>16CDAE4D15241</t>
  </si>
  <si>
    <t>16EB134D15241</t>
  </si>
  <si>
    <t>16FBE84D15241</t>
  </si>
  <si>
    <t>1710D04D15241</t>
  </si>
  <si>
    <t>16F6164D15241</t>
  </si>
  <si>
    <t>1702534D15241</t>
  </si>
  <si>
    <t>1721814D15241</t>
  </si>
  <si>
    <t>16CDCB4D15241</t>
  </si>
  <si>
    <t>16E0E54D15241</t>
  </si>
  <si>
    <t>16F25B4D15241</t>
  </si>
  <si>
    <t>17040D4D15241</t>
  </si>
  <si>
    <t>170DB64D15241</t>
  </si>
  <si>
    <t>174A1E4D15241</t>
  </si>
  <si>
    <t>1752404D15241</t>
  </si>
  <si>
    <t>16F6754D15241</t>
  </si>
  <si>
    <t>171AB54D15241</t>
  </si>
  <si>
    <t>1740A44D15241</t>
  </si>
  <si>
    <t>1766624D15241</t>
  </si>
  <si>
    <t>17949C4D15241</t>
  </si>
  <si>
    <t>17C7A84D15241</t>
  </si>
  <si>
    <t>16CE184D15241</t>
  </si>
  <si>
    <t>16F19C4D15241</t>
  </si>
  <si>
    <t>1708864D15241</t>
  </si>
  <si>
    <t>1719BC4D15241</t>
  </si>
  <si>
    <t>1728B24D15241</t>
  </si>
  <si>
    <t>173F8A4D15241</t>
  </si>
  <si>
    <t>174ECC4D15241</t>
  </si>
  <si>
    <t>1757854D15241</t>
  </si>
  <si>
    <t>1761194D15241</t>
  </si>
  <si>
    <t>177A644D15241</t>
  </si>
  <si>
    <t>178F524D15241</t>
  </si>
  <si>
    <t>16CE684D15241</t>
  </si>
  <si>
    <t>16FFD14D15241</t>
  </si>
  <si>
    <t>1712B34D15241</t>
  </si>
  <si>
    <t>1723734D15241</t>
  </si>
  <si>
    <t>1738C84D15241</t>
  </si>
  <si>
    <t>17477F4D15241</t>
  </si>
  <si>
    <t>1760A84D15241</t>
  </si>
  <si>
    <t>16CE6E4D15241</t>
  </si>
  <si>
    <t>16FFDD4D15241</t>
  </si>
  <si>
    <t>1712BD4D15241</t>
  </si>
  <si>
    <t>1723834D15241</t>
  </si>
  <si>
    <t>1738CE4D15241</t>
  </si>
  <si>
    <t>1747964D15241</t>
  </si>
  <si>
    <t>1760AC4D15241</t>
  </si>
  <si>
    <t>16CE8D4D15241</t>
  </si>
  <si>
    <t>16F2F34D15241</t>
  </si>
  <si>
    <t>1705154D15241</t>
  </si>
  <si>
    <t>1706EA4D15241</t>
  </si>
  <si>
    <t>16CECF4D15241</t>
  </si>
  <si>
    <t>16F70A4D15241</t>
  </si>
  <si>
    <t>1709164D15241</t>
  </si>
  <si>
    <t>171A084D15241</t>
  </si>
  <si>
    <t>17397F4D15241</t>
  </si>
  <si>
    <t>1747C94D15241</t>
  </si>
  <si>
    <t>16CEF34D15241</t>
  </si>
  <si>
    <t>16EE814D15241</t>
  </si>
  <si>
    <t>1704834D15241</t>
  </si>
  <si>
    <t>171DC14D15241</t>
  </si>
  <si>
    <t>1731EF4D15241</t>
  </si>
  <si>
    <t>16F0344D15241</t>
  </si>
  <si>
    <t>1703744D15241</t>
  </si>
  <si>
    <t>1714584D15241</t>
  </si>
  <si>
    <t>1724714D15241</t>
  </si>
  <si>
    <t>173DE04D15241</t>
  </si>
  <si>
    <t>1745454D15241</t>
  </si>
  <si>
    <t>1756A34D15241</t>
  </si>
  <si>
    <t>16CF374D15241</t>
  </si>
  <si>
    <t>16ED2B4D15241</t>
  </si>
  <si>
    <t>1706934D15241</t>
  </si>
  <si>
    <t>170F894D15241</t>
  </si>
  <si>
    <t>1718234D15241</t>
  </si>
  <si>
    <t>172A644D15241</t>
  </si>
  <si>
    <t>16CF544D15241</t>
  </si>
  <si>
    <t>16F51B4D15241</t>
  </si>
  <si>
    <t>17091C4D15241</t>
  </si>
  <si>
    <t>171A004D15241</t>
  </si>
  <si>
    <t>1732C14D15241</t>
  </si>
  <si>
    <t>1747D04D15241</t>
  </si>
  <si>
    <t>1751F44D15241</t>
  </si>
  <si>
    <t>1766BB4D15241</t>
  </si>
  <si>
    <t>1774434D15241</t>
  </si>
  <si>
    <t>1783544D15241</t>
  </si>
  <si>
    <t>16CF694D15241</t>
  </si>
  <si>
    <t>16CFA94D15241</t>
  </si>
  <si>
    <t>16F0084D15241</t>
  </si>
  <si>
    <t>17053D4D15241</t>
  </si>
  <si>
    <t>1702B54D15241</t>
  </si>
  <si>
    <t>1748CE4D15241</t>
  </si>
  <si>
    <t>16EDA44D15241</t>
  </si>
  <si>
    <t>1705004D15241</t>
  </si>
  <si>
    <t>1714234D15241</t>
  </si>
  <si>
    <t>172A924D15241</t>
  </si>
  <si>
    <t>17478E4D15241</t>
  </si>
  <si>
    <t>16D2314D15241</t>
  </si>
  <si>
    <t>16E8104D15241</t>
  </si>
  <si>
    <t>17074B4D15241</t>
  </si>
  <si>
    <t>1717DD4D15241</t>
  </si>
  <si>
    <t>1729D14D15241</t>
  </si>
  <si>
    <t>1735C54D15241</t>
  </si>
  <si>
    <t>175CE44D15241</t>
  </si>
  <si>
    <t>1791DA4D15241</t>
  </si>
  <si>
    <t>16D2354D15241</t>
  </si>
  <si>
    <t>16E80F4D15241</t>
  </si>
  <si>
    <t>17074E4D15241</t>
  </si>
  <si>
    <t>1717DF4D15241</t>
  </si>
  <si>
    <t>1729D44D15241</t>
  </si>
  <si>
    <t>1735C64D15241</t>
  </si>
  <si>
    <t>16FB104D15241</t>
  </si>
  <si>
    <t>171DCC4D15241</t>
  </si>
  <si>
    <t>173F1C4D15241</t>
  </si>
  <si>
    <t>175D834D15241</t>
  </si>
  <si>
    <t>17858A4D15241</t>
  </si>
  <si>
    <t>16F38F4D15241</t>
  </si>
  <si>
    <t>16D2514D15241</t>
  </si>
  <si>
    <t>16F40D4D15241</t>
  </si>
  <si>
    <t>1705DA4D15241</t>
  </si>
  <si>
    <t>1713C54D15241</t>
  </si>
  <si>
    <t>16D8124D15241</t>
  </si>
  <si>
    <t>16FFFF4D15241</t>
  </si>
  <si>
    <t>1722634D15241</t>
  </si>
  <si>
    <t>17390A4D15241</t>
  </si>
  <si>
    <t>16D82B4D15241</t>
  </si>
  <si>
    <t>16F6DF4D15241</t>
  </si>
  <si>
    <t>1713044D15241</t>
  </si>
  <si>
    <t>1738AF4D15241</t>
  </si>
  <si>
    <t>174EAD4D15241</t>
  </si>
  <si>
    <t>1761854D15241</t>
  </si>
  <si>
    <t>177D244D15241</t>
  </si>
  <si>
    <t>16F9E04D15241</t>
  </si>
  <si>
    <t>16D96C4D15241</t>
  </si>
  <si>
    <t>16F7DE4D15241</t>
  </si>
  <si>
    <t>16D9CA4D15241</t>
  </si>
  <si>
    <t>16F2CA4D15241</t>
  </si>
  <si>
    <t>1708AC4D15241</t>
  </si>
  <si>
    <t>1719EA4D15241</t>
  </si>
  <si>
    <t>17293D4D15241</t>
  </si>
  <si>
    <t>16D9F84D15241</t>
  </si>
  <si>
    <t>16F7DB4D15241</t>
  </si>
  <si>
    <t>16D9FB4D15241</t>
  </si>
  <si>
    <t>1706184D15241</t>
  </si>
  <si>
    <t>16DA224D15241</t>
  </si>
  <si>
    <t>16F60D4D15241</t>
  </si>
  <si>
    <t>170D784D15241</t>
  </si>
  <si>
    <t>16DA2C4D15241</t>
  </si>
  <si>
    <t>16DCF24D15241</t>
  </si>
  <si>
    <t>170D014D15241</t>
  </si>
  <si>
    <t>16DA5E4D15241</t>
  </si>
  <si>
    <t>16DF804D15241</t>
  </si>
  <si>
    <t>16FCAF4D15241</t>
  </si>
  <si>
    <t>16DABC4D15241</t>
  </si>
  <si>
    <t>16F77B4D15241</t>
  </si>
  <si>
    <t>17206F4D15241</t>
  </si>
  <si>
    <t>16DB074D15241</t>
  </si>
  <si>
    <t>16FFE54D15241</t>
  </si>
  <si>
    <t>1711994D15241</t>
  </si>
  <si>
    <t>16DB194D15241</t>
  </si>
  <si>
    <t>1706BD4D15241</t>
  </si>
  <si>
    <t>1700154D15241</t>
  </si>
  <si>
    <t>1716DA4D15241</t>
  </si>
  <si>
    <t>16FC9C4D15241</t>
  </si>
  <si>
    <t>1710024D15241</t>
  </si>
  <si>
    <t>16DF5C4D15241</t>
  </si>
  <si>
    <t>16F3DC4D15241</t>
  </si>
  <si>
    <t>170E084D15241</t>
  </si>
  <si>
    <t>173E1D4D15241</t>
  </si>
  <si>
    <t>175E594D15241</t>
  </si>
  <si>
    <t>16DF8D4D15241</t>
  </si>
  <si>
    <t>1706274D15241</t>
  </si>
  <si>
    <t>1728374D15241</t>
  </si>
  <si>
    <t>173F2B4D15241</t>
  </si>
  <si>
    <t>174CC14D15241</t>
  </si>
  <si>
    <t>1766064D15241</t>
  </si>
  <si>
    <t>16DFA14D15241</t>
  </si>
  <si>
    <t>16F3EA4D15241</t>
  </si>
  <si>
    <t>17137D4D15241</t>
  </si>
  <si>
    <t>16DFD44D15241</t>
  </si>
  <si>
    <t>16F5F04D15241</t>
  </si>
  <si>
    <t>170E474D15241</t>
  </si>
  <si>
    <t>16FF7D4D15241</t>
  </si>
  <si>
    <t>16E0464D15241</t>
  </si>
  <si>
    <t>16F6354D15241</t>
  </si>
  <si>
    <t>17117A4D15241</t>
  </si>
  <si>
    <t>1710A64D15241</t>
  </si>
  <si>
    <t>16E0684D15241</t>
  </si>
  <si>
    <t>16F4584D15241</t>
  </si>
  <si>
    <t>1706624D15241</t>
  </si>
  <si>
    <t>1717D64D15241</t>
  </si>
  <si>
    <t>1729ED4D15241</t>
  </si>
  <si>
    <t>173FAF4D15241</t>
  </si>
  <si>
    <t>174CCA4D15241</t>
  </si>
  <si>
    <t>1766564D15241</t>
  </si>
  <si>
    <t>1780414D15241</t>
  </si>
  <si>
    <t>179C244D15241</t>
  </si>
  <si>
    <t>16E0754D15241</t>
  </si>
  <si>
    <t>16E0B64D15241</t>
  </si>
  <si>
    <t>16F8304D15241</t>
  </si>
  <si>
    <t>1706A14D15241</t>
  </si>
  <si>
    <t>1723584D15241</t>
  </si>
  <si>
    <t>16E0B94D15241</t>
  </si>
  <si>
    <t>1713984D15241</t>
  </si>
  <si>
    <t>16E3584D15241</t>
  </si>
  <si>
    <t>1708284D15241</t>
  </si>
  <si>
    <t>173FF44D15241</t>
  </si>
  <si>
    <t>175D124D15241</t>
  </si>
  <si>
    <t>1784274D15241</t>
  </si>
  <si>
    <t>17A5B54D15241</t>
  </si>
  <si>
    <t>16E3D14D15241</t>
  </si>
  <si>
    <t>16F5DC4D15241</t>
  </si>
  <si>
    <t>17076A4D15241</t>
  </si>
  <si>
    <t>1717484D15241</t>
  </si>
  <si>
    <t>1729A64D15241</t>
  </si>
  <si>
    <t>16E3E54D15241</t>
  </si>
  <si>
    <t>1708324D15241</t>
  </si>
  <si>
    <t>17321E4D15241</t>
  </si>
  <si>
    <t>16E44C4D15241</t>
  </si>
  <si>
    <t>1708A94D15241</t>
  </si>
  <si>
    <t>171FFC4D15241</t>
  </si>
  <si>
    <t>172A5C4D15241</t>
  </si>
  <si>
    <t>1747A94D15241</t>
  </si>
  <si>
    <t>17612B4D15241</t>
  </si>
  <si>
    <t>17894E4D15241</t>
  </si>
  <si>
    <t>16E4CA4D15241</t>
  </si>
  <si>
    <t>1709B64D15241</t>
  </si>
  <si>
    <t>1720C34D15241</t>
  </si>
  <si>
    <t>1702774D15241</t>
  </si>
  <si>
    <t>170C504D15241</t>
  </si>
  <si>
    <t>171C4F4D15241</t>
  </si>
  <si>
    <t>173BC44D15241</t>
  </si>
  <si>
    <t>1741C74D15241</t>
  </si>
  <si>
    <t>176DFE4D15241</t>
  </si>
  <si>
    <t>16E50A4D15241</t>
  </si>
  <si>
    <t>16F89D4D15241</t>
  </si>
  <si>
    <t>1709354D15241</t>
  </si>
  <si>
    <t>1709AC4D15241</t>
  </si>
  <si>
    <t>171DD24D15241</t>
  </si>
  <si>
    <t>1740464D15241</t>
  </si>
  <si>
    <t>1748F44D15241</t>
  </si>
  <si>
    <t>1751DD4D15241</t>
  </si>
  <si>
    <t>1776744D15241</t>
  </si>
  <si>
    <t>17B7374D15241</t>
  </si>
  <si>
    <t>17E4B04D15241</t>
  </si>
  <si>
    <t>1796DB4D15241</t>
  </si>
  <si>
    <t>17B8C54D15241</t>
  </si>
  <si>
    <t>17D80A4D15241</t>
  </si>
  <si>
    <t>17008E4D15241</t>
  </si>
  <si>
    <t>17121A4D15241</t>
  </si>
  <si>
    <t>1738894D15241</t>
  </si>
  <si>
    <t>16E5C94D15241</t>
  </si>
  <si>
    <t>17042C4D15241</t>
  </si>
  <si>
    <t>171DBB4D15241</t>
  </si>
  <si>
    <t>1742C94D15241</t>
  </si>
  <si>
    <t>1762A54D15241</t>
  </si>
  <si>
    <t>17773C4D15241</t>
  </si>
  <si>
    <t>178EF04D15241</t>
  </si>
  <si>
    <t>179C874D15241</t>
  </si>
  <si>
    <t>17B5774D15241</t>
  </si>
  <si>
    <t>17C8524D15241</t>
  </si>
  <si>
    <t>17D31C4D15241</t>
  </si>
  <si>
    <t>17E00B4D15241</t>
  </si>
  <si>
    <t>17F3F74D15241</t>
  </si>
  <si>
    <t>16FF7E4D15241</t>
  </si>
  <si>
    <t>1710594D15241</t>
  </si>
  <si>
    <t>1723894D15241</t>
  </si>
  <si>
    <t>17429C4D15241</t>
  </si>
  <si>
    <t>1754C74D15241</t>
  </si>
  <si>
    <t>176ED04D15241</t>
  </si>
  <si>
    <t>16F60C4D15241</t>
  </si>
  <si>
    <t>171B8C4D15241</t>
  </si>
  <si>
    <t>172FBE4D15241</t>
  </si>
  <si>
    <t>1742AC4D15241</t>
  </si>
  <si>
    <t>1762264D15241</t>
  </si>
  <si>
    <t>17A5044D15241</t>
  </si>
  <si>
    <t>17BAA54D15241</t>
  </si>
  <si>
    <t>17CF044D15241</t>
  </si>
  <si>
    <t>17FA194D15241</t>
  </si>
  <si>
    <t>16E68C4D15241</t>
  </si>
  <si>
    <t>1701234D15241</t>
  </si>
  <si>
    <t>170A9A4D15241</t>
  </si>
  <si>
    <t>171B234D15241</t>
  </si>
  <si>
    <t>17360B4D15241</t>
  </si>
  <si>
    <t>174D864D15241</t>
  </si>
  <si>
    <t>16E6924D15241</t>
  </si>
  <si>
    <t>16FF234D15241</t>
  </si>
  <si>
    <t>1710214D15241</t>
  </si>
  <si>
    <t>17212F4D15241</t>
  </si>
  <si>
    <t>16E7404D15241</t>
  </si>
  <si>
    <t>1724C24D15241</t>
  </si>
  <si>
    <t>173F244D15241</t>
  </si>
  <si>
    <t>1762DF4D15241</t>
  </si>
  <si>
    <t>1796B04D15241</t>
  </si>
  <si>
    <t>16E7984D15241</t>
  </si>
  <si>
    <t>16F7034D15241</t>
  </si>
  <si>
    <t>1707874D15241</t>
  </si>
  <si>
    <t>171AE04D15241</t>
  </si>
  <si>
    <t>1741364D15241</t>
  </si>
  <si>
    <t>1756194D15241</t>
  </si>
  <si>
    <t>17717A4D15241</t>
  </si>
  <si>
    <t>16E8114D15241</t>
  </si>
  <si>
    <t>16E8644D15241</t>
  </si>
  <si>
    <t>16FE214D15241</t>
  </si>
  <si>
    <t>17125F4D15241</t>
  </si>
  <si>
    <t>17202D4D15241</t>
  </si>
  <si>
    <t>1738C04D15241</t>
  </si>
  <si>
    <t>1746C14D15241</t>
  </si>
  <si>
    <t>1751F74D15241</t>
  </si>
  <si>
    <t>175A5E4D15241</t>
  </si>
  <si>
    <t>1764304D15241</t>
  </si>
  <si>
    <t>1779094D15241</t>
  </si>
  <si>
    <t>177C8A4D15241</t>
  </si>
  <si>
    <t>177E2D4D15241</t>
  </si>
  <si>
    <t>178BDF4D15241</t>
  </si>
  <si>
    <t>179F3D4D15241</t>
  </si>
  <si>
    <t>17C2464D15241</t>
  </si>
  <si>
    <t>17F2424D15241</t>
  </si>
  <si>
    <t>170A154D15241</t>
  </si>
  <si>
    <t>17393A4D15241</t>
  </si>
  <si>
    <t>17129B4D15241</t>
  </si>
  <si>
    <t>1726E34D15241</t>
  </si>
  <si>
    <t>17543D4D15241</t>
  </si>
  <si>
    <t>1702A74D15241</t>
  </si>
  <si>
    <t>171EE94D15241</t>
  </si>
  <si>
    <t>16F6D74D15241</t>
  </si>
  <si>
    <t>1718734D15241</t>
  </si>
  <si>
    <t>1707C94D15241</t>
  </si>
  <si>
    <t>1721554D15241</t>
  </si>
  <si>
    <t>1740184D15241</t>
  </si>
  <si>
    <t>1753324D15241</t>
  </si>
  <si>
    <t>17673C4D15241</t>
  </si>
  <si>
    <t>17739B4D15241</t>
  </si>
  <si>
    <t>178EA54D15241</t>
  </si>
  <si>
    <t>17B47F4D15241</t>
  </si>
  <si>
    <t>17D3754D15241</t>
  </si>
  <si>
    <t>17EB814D15241</t>
  </si>
  <si>
    <t>16E9584D15241</t>
  </si>
  <si>
    <t>16FBF64D15241</t>
  </si>
  <si>
    <t>170D764D15241</t>
  </si>
  <si>
    <t>16E9934D15241</t>
  </si>
  <si>
    <t>16FBF24D15241</t>
  </si>
  <si>
    <t>16E9A94D15241</t>
  </si>
  <si>
    <t>17076B4D15241</t>
  </si>
  <si>
    <t>1722A14D15241</t>
  </si>
  <si>
    <t>174EAF4D15241</t>
  </si>
  <si>
    <t>16E9BD4D15241</t>
  </si>
  <si>
    <t>16E9F74D15241</t>
  </si>
  <si>
    <t>1705594D15241</t>
  </si>
  <si>
    <t>17227A4D15241</t>
  </si>
  <si>
    <t>1746554D15241</t>
  </si>
  <si>
    <t>16EA0E4D15241</t>
  </si>
  <si>
    <t>1704CB4D15241</t>
  </si>
  <si>
    <t>1720384D15241</t>
  </si>
  <si>
    <t>1735E74D15241</t>
  </si>
  <si>
    <t>17462E4D15241</t>
  </si>
  <si>
    <t>1793484D15241</t>
  </si>
  <si>
    <t>17AE604D15241</t>
  </si>
  <si>
    <t>16EA124D15241</t>
  </si>
  <si>
    <t>16FE494D15241</t>
  </si>
  <si>
    <t>170E6B4D15241</t>
  </si>
  <si>
    <t>1722884D15241</t>
  </si>
  <si>
    <t>1739A04D15241</t>
  </si>
  <si>
    <t>16EA174D15241</t>
  </si>
  <si>
    <t>1708DD4D15241</t>
  </si>
  <si>
    <t>16EA674D15241</t>
  </si>
  <si>
    <t>1700784D15241</t>
  </si>
  <si>
    <t>1711F44D15241</t>
  </si>
  <si>
    <t>1739D54D15241</t>
  </si>
  <si>
    <t>16EACC4D15241</t>
  </si>
  <si>
    <t>1705C34D15241</t>
  </si>
  <si>
    <t>171FA74D15241</t>
  </si>
  <si>
    <t>16EAD54D15241</t>
  </si>
  <si>
    <t>16EB8A4D15241</t>
  </si>
  <si>
    <t>170FDD4D15241</t>
  </si>
  <si>
    <t>1728CB4D15241</t>
  </si>
  <si>
    <t>1746CF4D15241</t>
  </si>
  <si>
    <t>1756DF4D15241</t>
  </si>
  <si>
    <t>17672B4D15241</t>
  </si>
  <si>
    <t>1779CA4D15241</t>
  </si>
  <si>
    <t>178E7B4D15241</t>
  </si>
  <si>
    <t>17A2D34D15241</t>
  </si>
  <si>
    <t>17B6FC4D15241</t>
  </si>
  <si>
    <t>17E0484D15241</t>
  </si>
  <si>
    <t>17EF204D15241</t>
  </si>
  <si>
    <t>1802544D15241</t>
  </si>
  <si>
    <t>16EBB84D15241</t>
  </si>
  <si>
    <t>16FE0A4D15241</t>
  </si>
  <si>
    <t>170FDF4D15241</t>
  </si>
  <si>
    <t>1728E64D15241</t>
  </si>
  <si>
    <t>17467A4D15241</t>
  </si>
  <si>
    <t>17574E4D15241</t>
  </si>
  <si>
    <t>1774604D15241</t>
  </si>
  <si>
    <t>178F7E4D15241</t>
  </si>
  <si>
    <t>17A2584D15241</t>
  </si>
  <si>
    <t>17C0FB4D15241</t>
  </si>
  <si>
    <t>17F3C14D15241</t>
  </si>
  <si>
    <t>1703904D15241</t>
  </si>
  <si>
    <t>170C384D15241</t>
  </si>
  <si>
    <t>1725D14D15241</t>
  </si>
  <si>
    <t>1750764D15241</t>
  </si>
  <si>
    <t>175B0B4D15241</t>
  </si>
  <si>
    <t>176F314D15241</t>
  </si>
  <si>
    <t>1799474D15241</t>
  </si>
  <si>
    <t>1712524D15241</t>
  </si>
  <si>
    <t>1700D64D15241</t>
  </si>
  <si>
    <t>17105D4D15241</t>
  </si>
  <si>
    <t>171E424D15241</t>
  </si>
  <si>
    <t>172C694D15241</t>
  </si>
  <si>
    <t>1744A34D15241</t>
  </si>
  <si>
    <t>1751D04D15241</t>
  </si>
  <si>
    <t>175BE84D15241</t>
  </si>
  <si>
    <t>1762A74D15241</t>
  </si>
  <si>
    <t>1772714D15241</t>
  </si>
  <si>
    <t>1783EB4D15241</t>
  </si>
  <si>
    <t>1798FD4D15241</t>
  </si>
  <si>
    <t>16EC664D15241</t>
  </si>
  <si>
    <t>16FCC84D15241</t>
  </si>
  <si>
    <t>171F834D15241</t>
  </si>
  <si>
    <t>17332B4D15241</t>
  </si>
  <si>
    <t>174B624D15241</t>
  </si>
  <si>
    <t>175CD94D15241</t>
  </si>
  <si>
    <t>176B764D15241</t>
  </si>
  <si>
    <t>17783A4D15241</t>
  </si>
  <si>
    <t>17869F4D15241</t>
  </si>
  <si>
    <t>17984C4D15241</t>
  </si>
  <si>
    <t>17A8454D15241</t>
  </si>
  <si>
    <t>17B5B04D15241</t>
  </si>
  <si>
    <t>17C3334D15241</t>
  </si>
  <si>
    <t>17D8974D15241</t>
  </si>
  <si>
    <t>17F53E4D15241</t>
  </si>
  <si>
    <t>18039A4D15241</t>
  </si>
  <si>
    <t>16EC6F4D15241</t>
  </si>
  <si>
    <t>17060B4D15241</t>
  </si>
  <si>
    <t>1719314D15241</t>
  </si>
  <si>
    <t>1724844D15241</t>
  </si>
  <si>
    <t>173B5D4D15241</t>
  </si>
  <si>
    <t>16EC964D15241</t>
  </si>
  <si>
    <t>1703754D15241</t>
  </si>
  <si>
    <t>1709584D15241</t>
  </si>
  <si>
    <t>16ECAF4D15241</t>
  </si>
  <si>
    <t>16ECE34D15241</t>
  </si>
  <si>
    <t>1701B14D15241</t>
  </si>
  <si>
    <t>1713184D15241</t>
  </si>
  <si>
    <t>17204A4D15241</t>
  </si>
  <si>
    <t>173F5E4D15241</t>
  </si>
  <si>
    <t>174D444D15241</t>
  </si>
  <si>
    <t>175A644D15241</t>
  </si>
  <si>
    <t>16ECEF4D15241</t>
  </si>
  <si>
    <t>1717294D15241</t>
  </si>
  <si>
    <t>1731A04D15241</t>
  </si>
  <si>
    <t>1744364D15241</t>
  </si>
  <si>
    <t>16ED2D4D15241</t>
  </si>
  <si>
    <t>1713834D15241</t>
  </si>
  <si>
    <t>172C3A4D15241</t>
  </si>
  <si>
    <t>1749824D15241</t>
  </si>
  <si>
    <t>1708E14D15241</t>
  </si>
  <si>
    <t>1719BD4D15241</t>
  </si>
  <si>
    <t>1748E04D15241</t>
  </si>
  <si>
    <t>175BCD4D15241</t>
  </si>
  <si>
    <t>177C1C4D15241</t>
  </si>
  <si>
    <t>1790D64D15241</t>
  </si>
  <si>
    <t>17B8C84D15241</t>
  </si>
  <si>
    <t>17E9104D15241</t>
  </si>
  <si>
    <t>17F64A4D15241</t>
  </si>
  <si>
    <t>16ED894D15241</t>
  </si>
  <si>
    <t>17080B4D15241</t>
  </si>
  <si>
    <t>16EDA94D15241</t>
  </si>
  <si>
    <t>16F6314D15241</t>
  </si>
  <si>
    <t>16FEBF4D15241</t>
  </si>
  <si>
    <t>178E924D15241</t>
  </si>
  <si>
    <t>16EDDF4D15241</t>
  </si>
  <si>
    <t>170AE44D15241</t>
  </si>
  <si>
    <t>1721DA4D15241</t>
  </si>
  <si>
    <t>16EE104D15241</t>
  </si>
  <si>
    <t>17054E4D15241</t>
  </si>
  <si>
    <t>171CD14D15241</t>
  </si>
  <si>
    <t>16EE704D15241</t>
  </si>
  <si>
    <t>1700D24D15241</t>
  </si>
  <si>
    <t>1712614D15241</t>
  </si>
  <si>
    <t>16FD204D15241</t>
  </si>
  <si>
    <t>16EF094D15241</t>
  </si>
  <si>
    <t>17169C4D15241</t>
  </si>
  <si>
    <t>16EF314D15241</t>
  </si>
  <si>
    <t>1703E84D15241</t>
  </si>
  <si>
    <t>1716D04D15241</t>
  </si>
  <si>
    <t>17276B4D15241</t>
  </si>
  <si>
    <t>16EF804D15241</t>
  </si>
  <si>
    <t>1708F14D15241</t>
  </si>
  <si>
    <t>17388A4D15241</t>
  </si>
  <si>
    <t>16EF9D4D15241</t>
  </si>
  <si>
    <t>170AF14D15241</t>
  </si>
  <si>
    <t>171BC54D15241</t>
  </si>
  <si>
    <t>172AC84D15241</t>
  </si>
  <si>
    <t>1747FA4D15241</t>
  </si>
  <si>
    <t>1709374D15241</t>
  </si>
  <si>
    <t>1742274D15241</t>
  </si>
  <si>
    <t>16EFC54D15241</t>
  </si>
  <si>
    <t>1705F84D15241</t>
  </si>
  <si>
    <t>170B664D15241</t>
  </si>
  <si>
    <t>1720124D15241</t>
  </si>
  <si>
    <t>1738C24D15241</t>
  </si>
  <si>
    <t>1748894D15241</t>
  </si>
  <si>
    <t>1753DA4D15241</t>
  </si>
  <si>
    <t>175E4B4D15241</t>
  </si>
  <si>
    <t>176A994D15241</t>
  </si>
  <si>
    <t>1778914D15241</t>
  </si>
  <si>
    <t>178D984D15241</t>
  </si>
  <si>
    <t>17AF744D15241</t>
  </si>
  <si>
    <t>17D0FB4D15241</t>
  </si>
  <si>
    <t>17EB384D15241</t>
  </si>
  <si>
    <t>16EFF54D15241</t>
  </si>
  <si>
    <t>16F04F4D15241</t>
  </si>
  <si>
    <t>16F0AE4D15241</t>
  </si>
  <si>
    <t>170DBC4D15241</t>
  </si>
  <si>
    <t>1731DA4D15241</t>
  </si>
  <si>
    <t>1742A64D15241</t>
  </si>
  <si>
    <t>174F594D15241</t>
  </si>
  <si>
    <t>17664A4D15241</t>
  </si>
  <si>
    <t>1710934D15241</t>
  </si>
  <si>
    <t>17215F4D15241</t>
  </si>
  <si>
    <t>1738B34D15241</t>
  </si>
  <si>
    <t>1746BB4D15241</t>
  </si>
  <si>
    <t>16F1F94D15241</t>
  </si>
  <si>
    <t>170D894D15241</t>
  </si>
  <si>
    <t>16F2B14D15241</t>
  </si>
  <si>
    <t>171E4F4D15241</t>
  </si>
  <si>
    <t>1757084D15241</t>
  </si>
  <si>
    <t>17892B4D15241</t>
  </si>
  <si>
    <t>17B5254D15241</t>
  </si>
  <si>
    <t>1716934D15241</t>
  </si>
  <si>
    <t>173B564D15241</t>
  </si>
  <si>
    <t>16F2F04D15241</t>
  </si>
  <si>
    <t>1716804D15241</t>
  </si>
  <si>
    <t>17366A4D15241</t>
  </si>
  <si>
    <t>174D904D15241</t>
  </si>
  <si>
    <t>175B484D15241</t>
  </si>
  <si>
    <t>177AA34D15241</t>
  </si>
  <si>
    <t>16F3124D15241</t>
  </si>
  <si>
    <t>171C6C4D15241</t>
  </si>
  <si>
    <t>174C1A4D15241</t>
  </si>
  <si>
    <t>175A564D15241</t>
  </si>
  <si>
    <t>1771714D15241</t>
  </si>
  <si>
    <t>16F32E4D15241</t>
  </si>
  <si>
    <t>1722714D15241</t>
  </si>
  <si>
    <t>174C374D15241</t>
  </si>
  <si>
    <t>16F3314D15241</t>
  </si>
  <si>
    <t>1716BF4D15241</t>
  </si>
  <si>
    <t>1740F74D15241</t>
  </si>
  <si>
    <t>1758244D15241</t>
  </si>
  <si>
    <t>177ABF4D15241</t>
  </si>
  <si>
    <t>1796914D15241</t>
  </si>
  <si>
    <t>17B16A4D15241</t>
  </si>
  <si>
    <t>17B2744D15241</t>
  </si>
  <si>
    <t>17C6914D15241</t>
  </si>
  <si>
    <t>17DFED4D15241</t>
  </si>
  <si>
    <t>17F4EF4D15241</t>
  </si>
  <si>
    <t>16F3444D15241</t>
  </si>
  <si>
    <t>1717544D15241</t>
  </si>
  <si>
    <t>17250B4D15241</t>
  </si>
  <si>
    <t>1742F54D15241</t>
  </si>
  <si>
    <t>1745C14D15241</t>
  </si>
  <si>
    <t>175F814D15241</t>
  </si>
  <si>
    <t>1789994D15241</t>
  </si>
  <si>
    <t>1732014D15241</t>
  </si>
  <si>
    <t>16F4A74D15241</t>
  </si>
  <si>
    <t>171FDA4D15241</t>
  </si>
  <si>
    <t>16F4DD4D15241</t>
  </si>
  <si>
    <t>16FE004D15241</t>
  </si>
  <si>
    <t>170FD34D15241</t>
  </si>
  <si>
    <t>17287D4D15241</t>
  </si>
  <si>
    <t>17466E4D15241</t>
  </si>
  <si>
    <t>1757504D15241</t>
  </si>
  <si>
    <t>1767EF4D15241</t>
  </si>
  <si>
    <t>1774194D15241</t>
  </si>
  <si>
    <t>1718324D15241</t>
  </si>
  <si>
    <t>17436F4D15241</t>
  </si>
  <si>
    <t>16F50F4D15241</t>
  </si>
  <si>
    <t>1711FA4D15241</t>
  </si>
  <si>
    <t>17224B4D15241</t>
  </si>
  <si>
    <t>173C734D15241</t>
  </si>
  <si>
    <t>1746864D15241</t>
  </si>
  <si>
    <t>1752C94D15241</t>
  </si>
  <si>
    <t>1761704D15241</t>
  </si>
  <si>
    <t>1780724D15241</t>
  </si>
  <si>
    <t>17A3574D15241</t>
  </si>
  <si>
    <t>17C8BF4D15241</t>
  </si>
  <si>
    <t>17E10C4D15241</t>
  </si>
  <si>
    <t>16F5394D15241</t>
  </si>
  <si>
    <t>16F5934D15241</t>
  </si>
  <si>
    <t>16F5BC4D15241</t>
  </si>
  <si>
    <t>16F5DA4D15241</t>
  </si>
  <si>
    <t>17105C4D15241</t>
  </si>
  <si>
    <t>172AD14D15241</t>
  </si>
  <si>
    <t>173FC34D15241</t>
  </si>
  <si>
    <t>1756484D15241</t>
  </si>
  <si>
    <t>1757DF4D15241</t>
  </si>
  <si>
    <t>17634A4D15241</t>
  </si>
  <si>
    <t>1765CB4D15241</t>
  </si>
  <si>
    <t>177E334D15241</t>
  </si>
  <si>
    <t>17A4334D15241</t>
  </si>
  <si>
    <t>17BF094D15241</t>
  </si>
  <si>
    <t>16F5F94D15241</t>
  </si>
  <si>
    <t>17389C4D15241</t>
  </si>
  <si>
    <t>16F6204D15241</t>
  </si>
  <si>
    <t>1704484D15241</t>
  </si>
  <si>
    <t>171AD54D15241</t>
  </si>
  <si>
    <t>1738D44D15241</t>
  </si>
  <si>
    <t>174D154D15241</t>
  </si>
  <si>
    <t>1759FB4D15241</t>
  </si>
  <si>
    <t>176C224D15241</t>
  </si>
  <si>
    <t>177FFB4D15241</t>
  </si>
  <si>
    <t>178D6E4D15241</t>
  </si>
  <si>
    <t>179D484D15241</t>
  </si>
  <si>
    <t>16F65D4D15241</t>
  </si>
  <si>
    <t>16F65F4D15241</t>
  </si>
  <si>
    <t>170E0F4D15241</t>
  </si>
  <si>
    <t>1714B64D15241</t>
  </si>
  <si>
    <t>1754A54D15241</t>
  </si>
  <si>
    <t>1766B54D15241</t>
  </si>
  <si>
    <t>1783554D15241</t>
  </si>
  <si>
    <t>179F354D15241</t>
  </si>
  <si>
    <t>17BE574D15241</t>
  </si>
  <si>
    <t>17D2E84D15241</t>
  </si>
  <si>
    <t>17E9394D15241</t>
  </si>
  <si>
    <t>18047E4D15241</t>
  </si>
  <si>
    <t>16F6914D15241</t>
  </si>
  <si>
    <t>1712064D15241</t>
  </si>
  <si>
    <t>173C744D15241</t>
  </si>
  <si>
    <t>1746844D15241</t>
  </si>
  <si>
    <t>1752C84D15241</t>
  </si>
  <si>
    <t>16F6AF4D15241</t>
  </si>
  <si>
    <t>17090B4D15241</t>
  </si>
  <si>
    <t>1719ED4D15241</t>
  </si>
  <si>
    <t>172A734D15241</t>
  </si>
  <si>
    <t>1719CB4D15241</t>
  </si>
  <si>
    <t>16F6CD4D15241</t>
  </si>
  <si>
    <t>1723054D15241</t>
  </si>
  <si>
    <t>174EA24D15241</t>
  </si>
  <si>
    <t>1774464D15241</t>
  </si>
  <si>
    <t>178F714D15241</t>
  </si>
  <si>
    <t>1716874D15241</t>
  </si>
  <si>
    <t>172C6B4D15241</t>
  </si>
  <si>
    <t>17477E4D15241</t>
  </si>
  <si>
    <t>17607C4D15241</t>
  </si>
  <si>
    <t>1795B74D15241</t>
  </si>
  <si>
    <t>17091A4D15241</t>
  </si>
  <si>
    <t>16F70F4D15241</t>
  </si>
  <si>
    <t>1718AE4D15241</t>
  </si>
  <si>
    <t>17761D4D15241</t>
  </si>
  <si>
    <t>179E134D15241</t>
  </si>
  <si>
    <t>17CB934D15241</t>
  </si>
  <si>
    <t>17EE564D15241</t>
  </si>
  <si>
    <t>16F7444D15241</t>
  </si>
  <si>
    <t>1713A14D15241</t>
  </si>
  <si>
    <t>1724B14D15241</t>
  </si>
  <si>
    <t>173BDA4D15241</t>
  </si>
  <si>
    <t>174C554D15241</t>
  </si>
  <si>
    <t>175E794D15241</t>
  </si>
  <si>
    <t>16F79E4D15241</t>
  </si>
  <si>
    <t>170B424D15241</t>
  </si>
  <si>
    <t>1711824D15241</t>
  </si>
  <si>
    <t>17280A4D15241</t>
  </si>
  <si>
    <t>1747A74D15241</t>
  </si>
  <si>
    <t>16F7A94D15241</t>
  </si>
  <si>
    <t>171ABD4D15241</t>
  </si>
  <si>
    <t>1741614D15241</t>
  </si>
  <si>
    <t>175F904D15241</t>
  </si>
  <si>
    <t>176BAC4D15241</t>
  </si>
  <si>
    <t>177E5C4D15241</t>
  </si>
  <si>
    <t>1792CB4D15241</t>
  </si>
  <si>
    <t>17A0254D15241</t>
  </si>
  <si>
    <t>17BD6B4D15241</t>
  </si>
  <si>
    <t>17D0C94D15241</t>
  </si>
  <si>
    <t>17F1D54D15241</t>
  </si>
  <si>
    <t>16F7AF4D15241</t>
  </si>
  <si>
    <t>1706A74D15241</t>
  </si>
  <si>
    <t>171AB94D15241</t>
  </si>
  <si>
    <t>172B2A4D15241</t>
  </si>
  <si>
    <t>1741D24D15241</t>
  </si>
  <si>
    <t>16F7B64D15241</t>
  </si>
  <si>
    <t>170F174D15241</t>
  </si>
  <si>
    <t>17233C4D15241</t>
  </si>
  <si>
    <t>173B7D4D15241</t>
  </si>
  <si>
    <t>1747154D15241</t>
  </si>
  <si>
    <t>1757D44D15241</t>
  </si>
  <si>
    <t>176BAE4D15241</t>
  </si>
  <si>
    <t>178EE74D15241</t>
  </si>
  <si>
    <t>17142C4D15241</t>
  </si>
  <si>
    <t>16F8574D15241</t>
  </si>
  <si>
    <t>170A164D15241</t>
  </si>
  <si>
    <t>171B374D15241</t>
  </si>
  <si>
    <t>173E184D15241</t>
  </si>
  <si>
    <t>17580B4D15241</t>
  </si>
  <si>
    <t>17714D4D15241</t>
  </si>
  <si>
    <t>16F93B4D15241</t>
  </si>
  <si>
    <t>170A104D15241</t>
  </si>
  <si>
    <t>171B2D4D15241</t>
  </si>
  <si>
    <t>1729194D15241</t>
  </si>
  <si>
    <t>1740984D15241</t>
  </si>
  <si>
    <t>1757EB4D15241</t>
  </si>
  <si>
    <t>16F8BB4D15241</t>
  </si>
  <si>
    <t>170A604D15241</t>
  </si>
  <si>
    <t>1723A14D15241</t>
  </si>
  <si>
    <t>1757F34D15241</t>
  </si>
  <si>
    <t>16F8BC4D15241</t>
  </si>
  <si>
    <t>17143D4D15241</t>
  </si>
  <si>
    <t>1721B44D15241</t>
  </si>
  <si>
    <t>1746774D15241</t>
  </si>
  <si>
    <t>17760B4D15241</t>
  </si>
  <si>
    <t>179A2F4D15241</t>
  </si>
  <si>
    <t>16F9184D15241</t>
  </si>
  <si>
    <t>170A1A4D15241</t>
  </si>
  <si>
    <t>171B364D15241</t>
  </si>
  <si>
    <t>173E134D15241</t>
  </si>
  <si>
    <t>1758094D15241</t>
  </si>
  <si>
    <t>17714E4D15241</t>
  </si>
  <si>
    <t>16F91B4D15241</t>
  </si>
  <si>
    <t>16F9284D15241</t>
  </si>
  <si>
    <t>16F93E4D15241</t>
  </si>
  <si>
    <t>170CFE4D15241</t>
  </si>
  <si>
    <t>1726324D15241</t>
  </si>
  <si>
    <t>1748844D15241</t>
  </si>
  <si>
    <t>17745F4D15241</t>
  </si>
  <si>
    <t>17D93F4D15241</t>
  </si>
  <si>
    <t>17ECEC4D15241</t>
  </si>
  <si>
    <t>16F95D4D15241</t>
  </si>
  <si>
    <t>1706AE4D15241</t>
  </si>
  <si>
    <t>171A024D15241</t>
  </si>
  <si>
    <t>172A104D15241</t>
  </si>
  <si>
    <t>171BF64D15241</t>
  </si>
  <si>
    <t>172C644D15241</t>
  </si>
  <si>
    <t>1740A54D15241</t>
  </si>
  <si>
    <t>174E6F4D15241</t>
  </si>
  <si>
    <t>1767EA4D15241</t>
  </si>
  <si>
    <t>16F9704D15241</t>
  </si>
  <si>
    <t>1708884D15241</t>
  </si>
  <si>
    <t>1719CA4D15241</t>
  </si>
  <si>
    <t>1729D04D15241</t>
  </si>
  <si>
    <t>1742114D15241</t>
  </si>
  <si>
    <t>1752554D15241</t>
  </si>
  <si>
    <t>17737F4D15241</t>
  </si>
  <si>
    <t>178EBE4D15241</t>
  </si>
  <si>
    <t>16F98F4D15241</t>
  </si>
  <si>
    <t>16F9914D15241</t>
  </si>
  <si>
    <t>1706464D15241</t>
  </si>
  <si>
    <t>1714204D15241</t>
  </si>
  <si>
    <t>1750654D15241</t>
  </si>
  <si>
    <t>177D164D15241</t>
  </si>
  <si>
    <t>16FB244D15241</t>
  </si>
  <si>
    <t>170F1F4D15241</t>
  </si>
  <si>
    <t>16FB5D4D15241</t>
  </si>
  <si>
    <t>1710624D15241</t>
  </si>
  <si>
    <t>1720844D15241</t>
  </si>
  <si>
    <t>1739524D15241</t>
  </si>
  <si>
    <t>16FB8C4D15241</t>
  </si>
  <si>
    <t>1724AF4D15241</t>
  </si>
  <si>
    <t>174F6E4D15241</t>
  </si>
  <si>
    <t>175F914D15241</t>
  </si>
  <si>
    <t>177FAF4D15241</t>
  </si>
  <si>
    <t>17AC554D15241</t>
  </si>
  <si>
    <t>173E4C4D15241</t>
  </si>
  <si>
    <t>174EBA4D15241</t>
  </si>
  <si>
    <t>16FC394D15241</t>
  </si>
  <si>
    <t>1713B44D15241</t>
  </si>
  <si>
    <t>16FC424D15241</t>
  </si>
  <si>
    <t>17108A4D15241</t>
  </si>
  <si>
    <t>171DF04D15241</t>
  </si>
  <si>
    <t>172C624D15241</t>
  </si>
  <si>
    <t>1747294D15241</t>
  </si>
  <si>
    <t>1752B14D15241</t>
  </si>
  <si>
    <t>1767B94D15241</t>
  </si>
  <si>
    <t>1779DF4D15241</t>
  </si>
  <si>
    <t>17A0FF4D15241</t>
  </si>
  <si>
    <t>16FC604D15241</t>
  </si>
  <si>
    <t>170A5D4D15241</t>
  </si>
  <si>
    <t>171EC44D15241</t>
  </si>
  <si>
    <t>172EA64D15241</t>
  </si>
  <si>
    <t>1746A14D15241</t>
  </si>
  <si>
    <t>16FC7C4D15241</t>
  </si>
  <si>
    <t>170E604D15241</t>
  </si>
  <si>
    <t>16FC874D15241</t>
  </si>
  <si>
    <t>1715E84D15241</t>
  </si>
  <si>
    <t>171E5A4D15241</t>
  </si>
  <si>
    <t>1745374D15241</t>
  </si>
  <si>
    <t>16FD174D15241</t>
  </si>
  <si>
    <t>170D1C4D15241</t>
  </si>
  <si>
    <t>171DED4D15241</t>
  </si>
  <si>
    <t>17322F4D15241</t>
  </si>
  <si>
    <t>17122D4D15241</t>
  </si>
  <si>
    <t>1720074D15241</t>
  </si>
  <si>
    <t>1739E34D15241</t>
  </si>
  <si>
    <t>175C5C4D15241</t>
  </si>
  <si>
    <t>176BDB4D15241</t>
  </si>
  <si>
    <t>1776D34D15241</t>
  </si>
  <si>
    <t>1793664D15241</t>
  </si>
  <si>
    <t>17A9944D15241</t>
  </si>
  <si>
    <t>16FD984D15241</t>
  </si>
  <si>
    <t>16FDE04D15241</t>
  </si>
  <si>
    <t>16FDE44D15241</t>
  </si>
  <si>
    <t>170F974D15241</t>
  </si>
  <si>
    <t>1720784D15241</t>
  </si>
  <si>
    <t>16FE2E4D15241</t>
  </si>
  <si>
    <t>1716D34D15241</t>
  </si>
  <si>
    <t>1727674D15241</t>
  </si>
  <si>
    <t>173E654D15241</t>
  </si>
  <si>
    <t>174C4E4D15241</t>
  </si>
  <si>
    <t>1765404D15241</t>
  </si>
  <si>
    <t>1779424D15241</t>
  </si>
  <si>
    <t>179B0C4D15241</t>
  </si>
  <si>
    <t>17B6BF4D15241</t>
  </si>
  <si>
    <t>16FE434D15241</t>
  </si>
  <si>
    <t>1710174D15241</t>
  </si>
  <si>
    <t>16FE834D15241</t>
  </si>
  <si>
    <t>170ED24D15241</t>
  </si>
  <si>
    <t>1720CE4D15241</t>
  </si>
  <si>
    <t>1738C64D15241</t>
  </si>
  <si>
    <t>1747624D15241</t>
  </si>
  <si>
    <t>176DCC4D15241</t>
  </si>
  <si>
    <t>16FE914D15241</t>
  </si>
  <si>
    <t>1718AD4D15241</t>
  </si>
  <si>
    <t>17479D4D15241</t>
  </si>
  <si>
    <t>175B144D15241</t>
  </si>
  <si>
    <t>177F254D15241</t>
  </si>
  <si>
    <t>17A5C04D15241</t>
  </si>
  <si>
    <t>17C5254D15241</t>
  </si>
  <si>
    <t>17DF614D15241</t>
  </si>
  <si>
    <t>17F8B14D15241</t>
  </si>
  <si>
    <t>1760F04D15241</t>
  </si>
  <si>
    <t>1777F14D15241</t>
  </si>
  <si>
    <t>1783BD4D15241</t>
  </si>
  <si>
    <t>17A0354D15241</t>
  </si>
  <si>
    <t>17BD624D15241</t>
  </si>
  <si>
    <t>1745D54D15241</t>
  </si>
  <si>
    <t>1773684D15241</t>
  </si>
  <si>
    <t>179A0C4D15241</t>
  </si>
  <si>
    <t>17BB814D15241</t>
  </si>
  <si>
    <t>16FEF34D15241</t>
  </si>
  <si>
    <t>1719E64D15241</t>
  </si>
  <si>
    <t>17267B4D15241</t>
  </si>
  <si>
    <t>1767754D15241</t>
  </si>
  <si>
    <t>178F634D15241</t>
  </si>
  <si>
    <t>16FEFE4D15241</t>
  </si>
  <si>
    <t>171B7B4D15241</t>
  </si>
  <si>
    <t>173B3C4D15241</t>
  </si>
  <si>
    <t>1762B14D15241</t>
  </si>
  <si>
    <t>16FF0F4D15241</t>
  </si>
  <si>
    <t>1715BB4D15241</t>
  </si>
  <si>
    <t>1727E64D15241</t>
  </si>
  <si>
    <t>1740264D15241</t>
  </si>
  <si>
    <t>1752414D15241</t>
  </si>
  <si>
    <t>16FF124D15241</t>
  </si>
  <si>
    <t>17130B4D15241</t>
  </si>
  <si>
    <t>16FF4A4D15241</t>
  </si>
  <si>
    <t>170FD84D15241</t>
  </si>
  <si>
    <t>1722B34D15241</t>
  </si>
  <si>
    <t>1738624D15241</t>
  </si>
  <si>
    <t>1746F54D15241</t>
  </si>
  <si>
    <t>1757FE4D15241</t>
  </si>
  <si>
    <t>1761574D15241</t>
  </si>
  <si>
    <t>176E444D15241</t>
  </si>
  <si>
    <t>177A174D15241</t>
  </si>
  <si>
    <t>1786EA4D15241</t>
  </si>
  <si>
    <t>1795B14D15241</t>
  </si>
  <si>
    <t>1712454D15241</t>
  </si>
  <si>
    <t>1735E14D15241</t>
  </si>
  <si>
    <t>1745F54D15241</t>
  </si>
  <si>
    <t>16FF704D15241</t>
  </si>
  <si>
    <t>17335E4D15241</t>
  </si>
  <si>
    <t>16FF954D15241</t>
  </si>
  <si>
    <t>17203B4D15241</t>
  </si>
  <si>
    <t>16FF984D15241</t>
  </si>
  <si>
    <t>1717504D15241</t>
  </si>
  <si>
    <t>1727D94D15241</t>
  </si>
  <si>
    <t>16FFA44D15241</t>
  </si>
  <si>
    <t>172A144D15241</t>
  </si>
  <si>
    <t>17000F4D15241</t>
  </si>
  <si>
    <t>17158E4D15241</t>
  </si>
  <si>
    <t>1700DB4D15241</t>
  </si>
  <si>
    <t>17125D4D15241</t>
  </si>
  <si>
    <t>1733A34D15241</t>
  </si>
  <si>
    <t>1746054D15241</t>
  </si>
  <si>
    <t>1700F94D15241</t>
  </si>
  <si>
    <t>1712AC4D15241</t>
  </si>
  <si>
    <t>171C644D15241</t>
  </si>
  <si>
    <t>1723674D15241</t>
  </si>
  <si>
    <t>1701474D15241</t>
  </si>
  <si>
    <t>1719C34D15241</t>
  </si>
  <si>
    <t>172A274D15241</t>
  </si>
  <si>
    <t>1740B84D15241</t>
  </si>
  <si>
    <t>17575E4D15241</t>
  </si>
  <si>
    <t>1701804D15241</t>
  </si>
  <si>
    <t>1711214D15241</t>
  </si>
  <si>
    <t>17018A4D15241</t>
  </si>
  <si>
    <t>1722004D15241</t>
  </si>
  <si>
    <t>173E0C4D15241</t>
  </si>
  <si>
    <t>174BEC4D15241</t>
  </si>
  <si>
    <t>1775854D15241</t>
  </si>
  <si>
    <t>17019B4D15241</t>
  </si>
  <si>
    <t>1713214D15241</t>
  </si>
  <si>
    <t>1728F14D15241</t>
  </si>
  <si>
    <t>174F384D15241</t>
  </si>
  <si>
    <t>1702034D15241</t>
  </si>
  <si>
    <t>171FB84D15241</t>
  </si>
  <si>
    <t>1742214D15241</t>
  </si>
  <si>
    <t>1714C04D15241</t>
  </si>
  <si>
    <t>17038E4D15241</t>
  </si>
  <si>
    <t>170DFB4D15241</t>
  </si>
  <si>
    <t>1736674D15241</t>
  </si>
  <si>
    <t>1703F84D15241</t>
  </si>
  <si>
    <t>1722F64D15241</t>
  </si>
  <si>
    <t>1731DF4D15241</t>
  </si>
  <si>
    <t>1745A44D15241</t>
  </si>
  <si>
    <t>1753F54D15241</t>
  </si>
  <si>
    <t>175FBC4D15241</t>
  </si>
  <si>
    <t>176E284D15241</t>
  </si>
  <si>
    <t>1781A14D15241</t>
  </si>
  <si>
    <t>1798364D15241</t>
  </si>
  <si>
    <t>17ABE54D15241</t>
  </si>
  <si>
    <t>1704034D15241</t>
  </si>
  <si>
    <t>171AC84D15241</t>
  </si>
  <si>
    <t>1762C04D15241</t>
  </si>
  <si>
    <t>1783904D15241</t>
  </si>
  <si>
    <t>1704A54D15241</t>
  </si>
  <si>
    <t>17177C4D15241</t>
  </si>
  <si>
    <t>1729084D15241</t>
  </si>
  <si>
    <t>17468D4D15241</t>
  </si>
  <si>
    <t>176E094D15241</t>
  </si>
  <si>
    <t>1731F74D15241</t>
  </si>
  <si>
    <t>1705184D15241</t>
  </si>
  <si>
    <t>1718914D15241</t>
  </si>
  <si>
    <t>1728E14D15241</t>
  </si>
  <si>
    <t>173FB04D15241</t>
  </si>
  <si>
    <t>174D614D15241</t>
  </si>
  <si>
    <t>1766C14D15241</t>
  </si>
  <si>
    <t>1778F44D15241</t>
  </si>
  <si>
    <t>17052F4D15241</t>
  </si>
  <si>
    <t>1717724D15241</t>
  </si>
  <si>
    <t>1727FC4D15241</t>
  </si>
  <si>
    <t>17327E4D15241</t>
  </si>
  <si>
    <t>1745BD4D15241</t>
  </si>
  <si>
    <t>17059E4D15241</t>
  </si>
  <si>
    <t>171F2D4D15241</t>
  </si>
  <si>
    <t>1722E54D15241</t>
  </si>
  <si>
    <t>17385C4D15241</t>
  </si>
  <si>
    <t>1746E84D15241</t>
  </si>
  <si>
    <t>17538D4D15241</t>
  </si>
  <si>
    <t>175BD94D15241</t>
  </si>
  <si>
    <t>1767834D15241</t>
  </si>
  <si>
    <t>1773A54D15241</t>
  </si>
  <si>
    <t>178EE94D15241</t>
  </si>
  <si>
    <t>17B81A4D15241</t>
  </si>
  <si>
    <t>17D3E04D15241</t>
  </si>
  <si>
    <t>17EE0F4D15241</t>
  </si>
  <si>
    <t>1706334D15241</t>
  </si>
  <si>
    <t>1718A14D15241</t>
  </si>
  <si>
    <t>172BE54D15241</t>
  </si>
  <si>
    <t>1741864D15241</t>
  </si>
  <si>
    <t>1757FF4D15241</t>
  </si>
  <si>
    <t>1760D94D15241</t>
  </si>
  <si>
    <t>1781CD4D15241</t>
  </si>
  <si>
    <t>1795D64D15241</t>
  </si>
  <si>
    <t>1717DE4D15241</t>
  </si>
  <si>
    <t>1736464D15241</t>
  </si>
  <si>
    <t>17466A4D15241</t>
  </si>
  <si>
    <t>177BE04D15241</t>
  </si>
  <si>
    <t>178E3C4D15241</t>
  </si>
  <si>
    <t>171F364D15241</t>
  </si>
  <si>
    <t>17398E4D15241</t>
  </si>
  <si>
    <t>1747D74D15241</t>
  </si>
  <si>
    <t>174D964D15241</t>
  </si>
  <si>
    <t>1759724D15241</t>
  </si>
  <si>
    <t>1768164D15241</t>
  </si>
  <si>
    <t>1787CB4D15241</t>
  </si>
  <si>
    <t>1796484D15241</t>
  </si>
  <si>
    <t>17A7D54D15241</t>
  </si>
  <si>
    <t>17BFC84D15241</t>
  </si>
  <si>
    <t>17E81D4D15241</t>
  </si>
  <si>
    <t>1706474D15241</t>
  </si>
  <si>
    <t>171E684D15241</t>
  </si>
  <si>
    <t>1732394D15241</t>
  </si>
  <si>
    <t>1744B34D15241</t>
  </si>
  <si>
    <t>17662F4D15241</t>
  </si>
  <si>
    <t>17788C4D15241</t>
  </si>
  <si>
    <t>1780104D15241</t>
  </si>
  <si>
    <t>178D9D4D15241</t>
  </si>
  <si>
    <t>17A8D24D15241</t>
  </si>
  <si>
    <t>17BC8F4D15241</t>
  </si>
  <si>
    <t>171EEB4D15241</t>
  </si>
  <si>
    <t>172CF94D15241</t>
  </si>
  <si>
    <t>174BBA4D15241</t>
  </si>
  <si>
    <t>17670B4D15241</t>
  </si>
  <si>
    <t>177E774D15241</t>
  </si>
  <si>
    <t>17A6E34D15241</t>
  </si>
  <si>
    <t>17B5B24D15241</t>
  </si>
  <si>
    <t>1728B94D15241</t>
  </si>
  <si>
    <t>174D5D4D15241</t>
  </si>
  <si>
    <t>1706C74D15241</t>
  </si>
  <si>
    <t>1706D84D15241</t>
  </si>
  <si>
    <t>17185A4D15241</t>
  </si>
  <si>
    <t>1727DA4D15241</t>
  </si>
  <si>
    <t>1707124D15241</t>
  </si>
  <si>
    <t>1718864D15241</t>
  </si>
  <si>
    <t>172AE34D15241</t>
  </si>
  <si>
    <t>173A4E4D15241</t>
  </si>
  <si>
    <t>175C194D15241</t>
  </si>
  <si>
    <t>1768F34D15241</t>
  </si>
  <si>
    <t>1789BD4D15241</t>
  </si>
  <si>
    <t>17AA344D15241</t>
  </si>
  <si>
    <t>17BDA64D15241</t>
  </si>
  <si>
    <t>17206D4D15241</t>
  </si>
  <si>
    <t>1709FA4D15241</t>
  </si>
  <si>
    <t>1708674D15241</t>
  </si>
  <si>
    <t>1709F94D15241</t>
  </si>
  <si>
    <t>1708824D15241</t>
  </si>
  <si>
    <t>171B074D15241</t>
  </si>
  <si>
    <t>172B8B4D15241</t>
  </si>
  <si>
    <t>1748B74D15241</t>
  </si>
  <si>
    <t>176E994D15241</t>
  </si>
  <si>
    <t>1782E04D15241</t>
  </si>
  <si>
    <t>17A77B4D15241</t>
  </si>
  <si>
    <t>1751364D15241</t>
  </si>
  <si>
    <t>176D514D15241</t>
  </si>
  <si>
    <t>17890E4D15241</t>
  </si>
  <si>
    <t>17090E4D15241</t>
  </si>
  <si>
    <t>1721A14D15241</t>
  </si>
  <si>
    <t>17096C4D15241</t>
  </si>
  <si>
    <t>171A5B4D15241</t>
  </si>
  <si>
    <t>173A024D15241</t>
  </si>
  <si>
    <t>1748374D15241</t>
  </si>
  <si>
    <t>1709B94D15241</t>
  </si>
  <si>
    <t>1718BE4D15241</t>
  </si>
  <si>
    <t>1729334D15241</t>
  </si>
  <si>
    <t>1726434D15241</t>
  </si>
  <si>
    <t>1744464D15241</t>
  </si>
  <si>
    <t>175F7A4D15241</t>
  </si>
  <si>
    <t>170A2E4D15241</t>
  </si>
  <si>
    <t>170A524D15241</t>
  </si>
  <si>
    <t>1721394D15241</t>
  </si>
  <si>
    <t>1740904D15241</t>
  </si>
  <si>
    <t>1766984D15241</t>
  </si>
  <si>
    <t>177CC14D15241</t>
  </si>
  <si>
    <t>17A6FE4D15241</t>
  </si>
  <si>
    <t>17C1BD4D15241</t>
  </si>
  <si>
    <t>17E53C4D15241</t>
  </si>
  <si>
    <t>171C664D15241</t>
  </si>
  <si>
    <t>170A924D15241</t>
  </si>
  <si>
    <t>1720264D15241</t>
  </si>
  <si>
    <t>17366D4D15241</t>
  </si>
  <si>
    <t>1745324D15241</t>
  </si>
  <si>
    <t>17519F4D15241</t>
  </si>
  <si>
    <t>175E5B4D15241</t>
  </si>
  <si>
    <t>176A384D15241</t>
  </si>
  <si>
    <t>1774754D15241</t>
  </si>
  <si>
    <t>17852F4D15241</t>
  </si>
  <si>
    <t>170B8B4D15241</t>
  </si>
  <si>
    <t>1718DC4D15241</t>
  </si>
  <si>
    <t>1729354D15241</t>
  </si>
  <si>
    <t>1740084D15241</t>
  </si>
  <si>
    <t>1753364D15241</t>
  </si>
  <si>
    <t>175D184D15241</t>
  </si>
  <si>
    <t>176CCC4D15241</t>
  </si>
  <si>
    <t>1779F34D15241</t>
  </si>
  <si>
    <t>17A3FD4D15241</t>
  </si>
  <si>
    <t>173C504D15241</t>
  </si>
  <si>
    <t>174A8C4D15241</t>
  </si>
  <si>
    <t>170D344D15241</t>
  </si>
  <si>
    <t>1726564D15241</t>
  </si>
  <si>
    <t>1740524D15241</t>
  </si>
  <si>
    <t>1768874D15241</t>
  </si>
  <si>
    <t>17851A4D15241</t>
  </si>
  <si>
    <t>17A1274D15241</t>
  </si>
  <si>
    <t>170D7A4D15241</t>
  </si>
  <si>
    <t>1724B24D15241</t>
  </si>
  <si>
    <t>172ED14D15241</t>
  </si>
  <si>
    <t>174E2D4D15241</t>
  </si>
  <si>
    <t>175C1A4D15241</t>
  </si>
  <si>
    <t>1738F84D15241</t>
  </si>
  <si>
    <t>170DFD4D15241</t>
  </si>
  <si>
    <t>171EB34D15241</t>
  </si>
  <si>
    <t>17294B4D15241</t>
  </si>
  <si>
    <t>174F9E4D15241</t>
  </si>
  <si>
    <t>1756EF4D15241</t>
  </si>
  <si>
    <t>176B174D15241</t>
  </si>
  <si>
    <t>1777614D15241</t>
  </si>
  <si>
    <t>170E214D15241</t>
  </si>
  <si>
    <t>1728BB4D15241</t>
  </si>
  <si>
    <t>1745894D15241</t>
  </si>
  <si>
    <t>1757F64D15241</t>
  </si>
  <si>
    <t>171FBE4D15241</t>
  </si>
  <si>
    <t>1744E74D15241</t>
  </si>
  <si>
    <t>1754A74D15241</t>
  </si>
  <si>
    <t>1768534D15241</t>
  </si>
  <si>
    <t>1787054D15241</t>
  </si>
  <si>
    <t>17C06E4D15241</t>
  </si>
  <si>
    <t>17ECAF4D15241</t>
  </si>
  <si>
    <t>17228F4D15241</t>
  </si>
  <si>
    <t>174FA54D15241</t>
  </si>
  <si>
    <t>176DFA4D15241</t>
  </si>
  <si>
    <t>1791F84D15241</t>
  </si>
  <si>
    <t>170F074D15241</t>
  </si>
  <si>
    <t>171EEE4D15241</t>
  </si>
  <si>
    <t>17413A4D15241</t>
  </si>
  <si>
    <t>17503F4D15241</t>
  </si>
  <si>
    <t>17587A4D15241</t>
  </si>
  <si>
    <t>17627F4D15241</t>
  </si>
  <si>
    <t>1774EC4D15241</t>
  </si>
  <si>
    <t>17818F4D15241</t>
  </si>
  <si>
    <t>178FE54D15241</t>
  </si>
  <si>
    <t>179CDC4D15241</t>
  </si>
  <si>
    <t>17AAF34D15241</t>
  </si>
  <si>
    <t>17B8954D15241</t>
  </si>
  <si>
    <t>17C2A84D15241</t>
  </si>
  <si>
    <t>17C8044D15241</t>
  </si>
  <si>
    <t>17D48C4D15241</t>
  </si>
  <si>
    <t>17E2DE4D15241</t>
  </si>
  <si>
    <t>17F4044D15241</t>
  </si>
  <si>
    <t>18023D4D15241</t>
  </si>
  <si>
    <t>170F154D15241</t>
  </si>
  <si>
    <t>170F6B4D15241</t>
  </si>
  <si>
    <t>170F6C4D15241</t>
  </si>
  <si>
    <t>1721724D15241</t>
  </si>
  <si>
    <t>170FD94D15241</t>
  </si>
  <si>
    <t>171ECE4D15241</t>
  </si>
  <si>
    <t>173A774D15241</t>
  </si>
  <si>
    <t>1747DD4D15241</t>
  </si>
  <si>
    <t>1759E44D15241</t>
  </si>
  <si>
    <t>1765334D15241</t>
  </si>
  <si>
    <t>1790014D15241</t>
  </si>
  <si>
    <t>170FEB4D15241</t>
  </si>
  <si>
    <t>1720AB4D15241</t>
  </si>
  <si>
    <t>173FB34D15241</t>
  </si>
  <si>
    <t>174D5C4D15241</t>
  </si>
  <si>
    <t>1757124D15241</t>
  </si>
  <si>
    <t>1760074D15241</t>
  </si>
  <si>
    <t>1772EA4D15241</t>
  </si>
  <si>
    <t>1787B64D15241</t>
  </si>
  <si>
    <t>1798644D15241</t>
  </si>
  <si>
    <t>17A9584D15241</t>
  </si>
  <si>
    <t>17BCDB4D15241</t>
  </si>
  <si>
    <t>17CD6E4D15241</t>
  </si>
  <si>
    <t>17ED2D4D15241</t>
  </si>
  <si>
    <t>170FEF4D15241</t>
  </si>
  <si>
    <t>1710074D15241</t>
  </si>
  <si>
    <t>17472D4D15241</t>
  </si>
  <si>
    <t>177A004D15241</t>
  </si>
  <si>
    <t>17A3814D15241</t>
  </si>
  <si>
    <t>17101E4D15241</t>
  </si>
  <si>
    <t>1728324D15241</t>
  </si>
  <si>
    <t>173E144D15241</t>
  </si>
  <si>
    <t>174DAF4D15241</t>
  </si>
  <si>
    <t>17565E4D15241</t>
  </si>
  <si>
    <t>175F9F4D15241</t>
  </si>
  <si>
    <t>177EB44D15241</t>
  </si>
  <si>
    <t>17842C4D15241</t>
  </si>
  <si>
    <t>179A374D15241</t>
  </si>
  <si>
    <t>1729B84D15241</t>
  </si>
  <si>
    <t>173FFF4D15241</t>
  </si>
  <si>
    <t>17679B4D15241</t>
  </si>
  <si>
    <t>177A6D4D15241</t>
  </si>
  <si>
    <t>178F924D15241</t>
  </si>
  <si>
    <t>1710D64D15241</t>
  </si>
  <si>
    <t>1740C94D15241</t>
  </si>
  <si>
    <t>1760D24D15241</t>
  </si>
  <si>
    <t>177D1E4D15241</t>
  </si>
  <si>
    <t>179ECF4D15241</t>
  </si>
  <si>
    <t>17B7A34D15241</t>
  </si>
  <si>
    <t>17D3F24D15241</t>
  </si>
  <si>
    <t>17EE4D4D15241</t>
  </si>
  <si>
    <t>1711B04D15241</t>
  </si>
  <si>
    <t>1729F44D15241</t>
  </si>
  <si>
    <t>1711DE4D15241</t>
  </si>
  <si>
    <t>1727334D15241</t>
  </si>
  <si>
    <t>1740414D15241</t>
  </si>
  <si>
    <t>174E974D15241</t>
  </si>
  <si>
    <t>175B774D15241</t>
  </si>
  <si>
    <t>1766FD4D15241</t>
  </si>
  <si>
    <t>17711C4D15241</t>
  </si>
  <si>
    <t>177EFB4D15241</t>
  </si>
  <si>
    <t>178D604D15241</t>
  </si>
  <si>
    <t>179E374D15241</t>
  </si>
  <si>
    <t>17AA5E4D15241</t>
  </si>
  <si>
    <t>17C1E54D15241</t>
  </si>
  <si>
    <t>17E4E84D15241</t>
  </si>
  <si>
    <t>17F48D4D15241</t>
  </si>
  <si>
    <t>1804754D15241</t>
  </si>
  <si>
    <t>1711DF4D15241</t>
  </si>
  <si>
    <t>173BD44D15241</t>
  </si>
  <si>
    <t>17125E4D15241</t>
  </si>
  <si>
    <t>173BDE4D15241</t>
  </si>
  <si>
    <t>1749784D15241</t>
  </si>
  <si>
    <t>1751F54D15241</t>
  </si>
  <si>
    <t>176ED44D15241</t>
  </si>
  <si>
    <t>177C144D15241</t>
  </si>
  <si>
    <t>17918E4D15241</t>
  </si>
  <si>
    <t>1712624D15241</t>
  </si>
  <si>
    <t>17126B4D15241</t>
  </si>
  <si>
    <t>17126D4D15241</t>
  </si>
  <si>
    <t>1720D84D15241</t>
  </si>
  <si>
    <t>173BD64D15241</t>
  </si>
  <si>
    <t>1744A64D15241</t>
  </si>
  <si>
    <t>1712B94D15241</t>
  </si>
  <si>
    <t>1712B84D15241</t>
  </si>
  <si>
    <t>17394F4D15241</t>
  </si>
  <si>
    <t>174F7A4D15241</t>
  </si>
  <si>
    <t>1712E44D15241</t>
  </si>
  <si>
    <t>173BDB4D15241</t>
  </si>
  <si>
    <t>17461D4D15241</t>
  </si>
  <si>
    <t>1753694D15241</t>
  </si>
  <si>
    <t>175D264D15241</t>
  </si>
  <si>
    <t>17691D4D15241</t>
  </si>
  <si>
    <t>177A824D15241</t>
  </si>
  <si>
    <t>178C8C4D15241</t>
  </si>
  <si>
    <t>1712EA4D15241</t>
  </si>
  <si>
    <t>1724FD4D15241</t>
  </si>
  <si>
    <t>1751BD4D15241</t>
  </si>
  <si>
    <t>1713024D15241</t>
  </si>
  <si>
    <t>17133A4D15241</t>
  </si>
  <si>
    <t>1721F94D15241</t>
  </si>
  <si>
    <t>173FCD4D15241</t>
  </si>
  <si>
    <t>174D764D15241</t>
  </si>
  <si>
    <t>175A504D15241</t>
  </si>
  <si>
    <t>17643B4D15241</t>
  </si>
  <si>
    <t>177BB94D15241</t>
  </si>
  <si>
    <t>178E234D15241</t>
  </si>
  <si>
    <t>17A2704D15241</t>
  </si>
  <si>
    <t>17BFE94D15241</t>
  </si>
  <si>
    <t>17D19E4D15241</t>
  </si>
  <si>
    <t>17E1794D15241</t>
  </si>
  <si>
    <t>1714004D15241</t>
  </si>
  <si>
    <t>1739564D15241</t>
  </si>
  <si>
    <t>1749C94D15241</t>
  </si>
  <si>
    <t>175F924D15241</t>
  </si>
  <si>
    <t>176D954D15241</t>
  </si>
  <si>
    <t>177BA94D15241</t>
  </si>
  <si>
    <t>1789324D15241</t>
  </si>
  <si>
    <t>1714024D15241</t>
  </si>
  <si>
    <t>17327C4D15241</t>
  </si>
  <si>
    <t>174BB24D15241</t>
  </si>
  <si>
    <t>175B6A4D15241</t>
  </si>
  <si>
    <t>1732C64D15241</t>
  </si>
  <si>
    <t>1741044D15241</t>
  </si>
  <si>
    <t>1761324D15241</t>
  </si>
  <si>
    <t>1714604D15241</t>
  </si>
  <si>
    <t>17255C4D15241</t>
  </si>
  <si>
    <t>173C4D4D15241</t>
  </si>
  <si>
    <t>174A894D15241</t>
  </si>
  <si>
    <t>1751AC4D15241</t>
  </si>
  <si>
    <t>175C8D4D15241</t>
  </si>
  <si>
    <t>17603D4D15241</t>
  </si>
  <si>
    <t>17152D4D15241</t>
  </si>
  <si>
    <t>17262B4D15241</t>
  </si>
  <si>
    <t>173E6F4D15241</t>
  </si>
  <si>
    <t>174CD84D15241</t>
  </si>
  <si>
    <t>1756AA4D15241</t>
  </si>
  <si>
    <t>175FB44D15241</t>
  </si>
  <si>
    <t>176CDF4D15241</t>
  </si>
  <si>
    <t>17852C4D15241</t>
  </si>
  <si>
    <t>1799814D15241</t>
  </si>
  <si>
    <t>17B05E4D15241</t>
  </si>
  <si>
    <t>17C4C14D15241</t>
  </si>
  <si>
    <t>17D4924D15241</t>
  </si>
  <si>
    <t>17E7954D15241</t>
  </si>
  <si>
    <t>17FF2D4D15241</t>
  </si>
  <si>
    <t>1717174D15241</t>
  </si>
  <si>
    <t>1717184D15241</t>
  </si>
  <si>
    <t>1717704D15241</t>
  </si>
  <si>
    <t>1744C24D15241</t>
  </si>
  <si>
    <t>175B994D15241</t>
  </si>
  <si>
    <t>1778E54D15241</t>
  </si>
  <si>
    <t>1795944D15241</t>
  </si>
  <si>
    <t>17B6214D15241</t>
  </si>
  <si>
    <t>17C5D94D15241</t>
  </si>
  <si>
    <t>1742854D15241</t>
  </si>
  <si>
    <t>175B4F4D15241</t>
  </si>
  <si>
    <t>1773D44D15241</t>
  </si>
  <si>
    <t>178D224D15241</t>
  </si>
  <si>
    <t>17A7494D15241</t>
  </si>
  <si>
    <t>17BC324D15241</t>
  </si>
  <si>
    <t>17D0924D15241</t>
  </si>
  <si>
    <t>17EAF14D15241</t>
  </si>
  <si>
    <t>1717E24D15241</t>
  </si>
  <si>
    <t>1717EE4D15241</t>
  </si>
  <si>
    <t>173E3D4D15241</t>
  </si>
  <si>
    <t>1751DC4D15241</t>
  </si>
  <si>
    <t>1764B64D15241</t>
  </si>
  <si>
    <t>177A424D15241</t>
  </si>
  <si>
    <t>17C3794D15241</t>
  </si>
  <si>
    <t>17E31F4D15241</t>
  </si>
  <si>
    <t>1718534D15241</t>
  </si>
  <si>
    <t>173AB54D15241</t>
  </si>
  <si>
    <t>1746614D15241</t>
  </si>
  <si>
    <t>1718C24D15241</t>
  </si>
  <si>
    <t>1729A34D15241</t>
  </si>
  <si>
    <t>173C684D15241</t>
  </si>
  <si>
    <t>174E724D15241</t>
  </si>
  <si>
    <t>17575B4D15241</t>
  </si>
  <si>
    <t>1760E24D15241</t>
  </si>
  <si>
    <t>174F444D15241</t>
  </si>
  <si>
    <t>175ED34D15241</t>
  </si>
  <si>
    <t>1769E24D15241</t>
  </si>
  <si>
    <t>1729374D15241</t>
  </si>
  <si>
    <t>173FE14D15241</t>
  </si>
  <si>
    <t>174DD14D15241</t>
  </si>
  <si>
    <t>1758AA4D15241</t>
  </si>
  <si>
    <t>17627A4D15241</t>
  </si>
  <si>
    <t>1771EC4D15241</t>
  </si>
  <si>
    <t>177E324D15241</t>
  </si>
  <si>
    <t>178FDE4D15241</t>
  </si>
  <si>
    <t>17AAD94D15241</t>
  </si>
  <si>
    <t>1719304D15241</t>
  </si>
  <si>
    <t>1719354D15241</t>
  </si>
  <si>
    <t>1738BD4D15241</t>
  </si>
  <si>
    <t>1747064D15241</t>
  </si>
  <si>
    <t>17533C4D15241</t>
  </si>
  <si>
    <t>1740B64D15241</t>
  </si>
  <si>
    <t>174ED34D15241</t>
  </si>
  <si>
    <t>1768444D15241</t>
  </si>
  <si>
    <t>1773A14D15241</t>
  </si>
  <si>
    <t>17820A4D15241</t>
  </si>
  <si>
    <t>1795C64D15241</t>
  </si>
  <si>
    <t>17A9DD4D15241</t>
  </si>
  <si>
    <t>17C7224D15241</t>
  </si>
  <si>
    <t>17E09A4D15241</t>
  </si>
  <si>
    <t>1719A04D15241</t>
  </si>
  <si>
    <t>176B804D15241</t>
  </si>
  <si>
    <t>177CA24D15241</t>
  </si>
  <si>
    <t>17961F4D15241</t>
  </si>
  <si>
    <t>17BD874D15241</t>
  </si>
  <si>
    <t>17D7A64D15241</t>
  </si>
  <si>
    <t>1719F14D15241</t>
  </si>
  <si>
    <t>173E454D15241</t>
  </si>
  <si>
    <t>1740814D15241</t>
  </si>
  <si>
    <t>17535A4D15241</t>
  </si>
  <si>
    <t>176D3E4D15241</t>
  </si>
  <si>
    <t>1722EB4D15241</t>
  </si>
  <si>
    <t>172F314D15241</t>
  </si>
  <si>
    <t>17412D4D15241</t>
  </si>
  <si>
    <t>1764454D15241</t>
  </si>
  <si>
    <t>1775DA4D15241</t>
  </si>
  <si>
    <t>1783DB4D15241</t>
  </si>
  <si>
    <t>171A944D15241</t>
  </si>
  <si>
    <t>175AB04D15241</t>
  </si>
  <si>
    <t>1730064D15241</t>
  </si>
  <si>
    <t>1746124D15241</t>
  </si>
  <si>
    <t>1752834D15241</t>
  </si>
  <si>
    <t>1759664D15241</t>
  </si>
  <si>
    <t>1763B74D15241</t>
  </si>
  <si>
    <t>1770444D15241</t>
  </si>
  <si>
    <t>177D9E4D15241</t>
  </si>
  <si>
    <t>178AFC4D15241</t>
  </si>
  <si>
    <t>1798F84D15241</t>
  </si>
  <si>
    <t>17A6054D15241</t>
  </si>
  <si>
    <t>17B2AD4D15241</t>
  </si>
  <si>
    <t>17BE234D15241</t>
  </si>
  <si>
    <t>17C89B4D15241</t>
  </si>
  <si>
    <t>17CF844D15241</t>
  </si>
  <si>
    <t>17DC274D15241</t>
  </si>
  <si>
    <t>17E9844D15241</t>
  </si>
  <si>
    <t>17F6F04D15241</t>
  </si>
  <si>
    <t>171B344D15241</t>
  </si>
  <si>
    <t>1736494D15241</t>
  </si>
  <si>
    <t>171B7D4D15241</t>
  </si>
  <si>
    <t>172FB14D15241</t>
  </si>
  <si>
    <t>174B9A4D15241</t>
  </si>
  <si>
    <t>175A314D15241</t>
  </si>
  <si>
    <t>1761BF4D15241</t>
  </si>
  <si>
    <t>173B744D15241</t>
  </si>
  <si>
    <t>17523C4D15241</t>
  </si>
  <si>
    <t>175E514D15241</t>
  </si>
  <si>
    <t>17709F4D15241</t>
  </si>
  <si>
    <t>1785274D15241</t>
  </si>
  <si>
    <t>17A4304D15241</t>
  </si>
  <si>
    <t>171C3C4D15241</t>
  </si>
  <si>
    <t>172ED54D15241</t>
  </si>
  <si>
    <t>1742F84D15241</t>
  </si>
  <si>
    <t>1757834D15241</t>
  </si>
  <si>
    <t>175EE54D15241</t>
  </si>
  <si>
    <t>171C4B4D15241</t>
  </si>
  <si>
    <t>1740494D15241</t>
  </si>
  <si>
    <t>1752584D15241</t>
  </si>
  <si>
    <t>176ED84D15241</t>
  </si>
  <si>
    <t>1733204D15241</t>
  </si>
  <si>
    <t>171DE24D15241</t>
  </si>
  <si>
    <t>1732624D15241</t>
  </si>
  <si>
    <t>1745934D15241</t>
  </si>
  <si>
    <t>17589E4D15241</t>
  </si>
  <si>
    <t>1761D94D15241</t>
  </si>
  <si>
    <t>177B824D15241</t>
  </si>
  <si>
    <t>178F054D15241</t>
  </si>
  <si>
    <t>17A7764D15241</t>
  </si>
  <si>
    <t>17C5E64D15241</t>
  </si>
  <si>
    <t>17D8994D15241</t>
  </si>
  <si>
    <t>17F2504D15241</t>
  </si>
  <si>
    <t>171E0D4D15241</t>
  </si>
  <si>
    <t>171E3F4D15241</t>
  </si>
  <si>
    <t>1731D44D15241</t>
  </si>
  <si>
    <t>17416C4D15241</t>
  </si>
  <si>
    <t>174CE54D15241</t>
  </si>
  <si>
    <t>171FCA4D15241</t>
  </si>
  <si>
    <t>1738A04D15241</t>
  </si>
  <si>
    <t>1732944D15241</t>
  </si>
  <si>
    <t>17462D4D15241</t>
  </si>
  <si>
    <t>1720A94D15241</t>
  </si>
  <si>
    <t>1748FD4D15241</t>
  </si>
  <si>
    <t>175FFA4D15241</t>
  </si>
  <si>
    <t>1780994D15241</t>
  </si>
  <si>
    <t>179DFA4D15241</t>
  </si>
  <si>
    <t>1720DA4D15241</t>
  </si>
  <si>
    <t>173A234D15241</t>
  </si>
  <si>
    <t>174D534D15241</t>
  </si>
  <si>
    <t>175C904D15241</t>
  </si>
  <si>
    <t>1773D64D15241</t>
  </si>
  <si>
    <t>173E594D15241</t>
  </si>
  <si>
    <t>17480D4D15241</t>
  </si>
  <si>
    <t>1721284D15241</t>
  </si>
  <si>
    <t>1738744D15241</t>
  </si>
  <si>
    <t>1747714D15241</t>
  </si>
  <si>
    <t>1721A34D15241</t>
  </si>
  <si>
    <t>1739304D15241</t>
  </si>
  <si>
    <t>17219E4D15241</t>
  </si>
  <si>
    <t>1739E24D15241</t>
  </si>
  <si>
    <t>174EFE4D15241</t>
  </si>
  <si>
    <t>175C094D15241</t>
  </si>
  <si>
    <t>17687D4D15241</t>
  </si>
  <si>
    <t>1721D14D15241</t>
  </si>
  <si>
    <t>173A8A4D15241</t>
  </si>
  <si>
    <t>1748DC4D15241</t>
  </si>
  <si>
    <t>1752BA4D15241</t>
  </si>
  <si>
    <t>1756B44D15241</t>
  </si>
  <si>
    <t>176C444D15241</t>
  </si>
  <si>
    <t>177EBC4D15241</t>
  </si>
  <si>
    <t>178C5E4D15241</t>
  </si>
  <si>
    <t>17A5DA4D15241</t>
  </si>
  <si>
    <t>17BFBC4D15241</t>
  </si>
  <si>
    <t>17D4234D15241</t>
  </si>
  <si>
    <t>17F3A14D15241</t>
  </si>
  <si>
    <t>1722034D15241</t>
  </si>
  <si>
    <t>1740B04D15241</t>
  </si>
  <si>
    <t>174BEA4D15241</t>
  </si>
  <si>
    <t>1775394D15241</t>
  </si>
  <si>
    <t>1722434D15241</t>
  </si>
  <si>
    <t>1749004D15241</t>
  </si>
  <si>
    <t>1754AD4D15241</t>
  </si>
  <si>
    <t>173D6E4D15241</t>
  </si>
  <si>
    <t>1740CA4D15241</t>
  </si>
  <si>
    <t>174D604D15241</t>
  </si>
  <si>
    <t>1767EC4D15241</t>
  </si>
  <si>
    <t>177A8E4D15241</t>
  </si>
  <si>
    <t>17885F4D15241</t>
  </si>
  <si>
    <t>179E734D15241</t>
  </si>
  <si>
    <t>17C1CB4D15241</t>
  </si>
  <si>
    <t>17D7A74D15241</t>
  </si>
  <si>
    <t>17E5554D15241</t>
  </si>
  <si>
    <t>17F2634D15241</t>
  </si>
  <si>
    <t>17228B4D15241</t>
  </si>
  <si>
    <t>17507C4D15241</t>
  </si>
  <si>
    <t>177C054D15241</t>
  </si>
  <si>
    <t>1793A04D15241</t>
  </si>
  <si>
    <t>17A7E74D15241</t>
  </si>
  <si>
    <t>17B5374D15241</t>
  </si>
  <si>
    <t>17D1744D15241</t>
  </si>
  <si>
    <t>17EBC34D15241</t>
  </si>
  <si>
    <t>1723374D15241</t>
  </si>
  <si>
    <t>173FAB4D15241</t>
  </si>
  <si>
    <t>175E3F4D15241</t>
  </si>
  <si>
    <t>1723434D15241</t>
  </si>
  <si>
    <t>173DBF4D15241</t>
  </si>
  <si>
    <t>1749C34D15241</t>
  </si>
  <si>
    <t>175B504D15241</t>
  </si>
  <si>
    <t>176CC04D15241</t>
  </si>
  <si>
    <t>17865A4D15241</t>
  </si>
  <si>
    <t>178E744D15241</t>
  </si>
  <si>
    <t>17A8FB4D15241</t>
  </si>
  <si>
    <t>17234C4D15241</t>
  </si>
  <si>
    <t>1755F54D15241</t>
  </si>
  <si>
    <t>1770954D15241</t>
  </si>
  <si>
    <t>1788E44D15241</t>
  </si>
  <si>
    <t>1723E34D15241</t>
  </si>
  <si>
    <t>1748C54D15241</t>
  </si>
  <si>
    <t>17576E4D15241</t>
  </si>
  <si>
    <t>1761334D15241</t>
  </si>
  <si>
    <t>176EC14D15241</t>
  </si>
  <si>
    <t>1782184D15241</t>
  </si>
  <si>
    <t>174A014D15241</t>
  </si>
  <si>
    <t>175C9C4D15241</t>
  </si>
  <si>
    <t>1770174D15241</t>
  </si>
  <si>
    <t>178BA34D15241</t>
  </si>
  <si>
    <t>173A1C4D15241</t>
  </si>
  <si>
    <t>1748234D15241</t>
  </si>
  <si>
    <t>1761754D15241</t>
  </si>
  <si>
    <t>176E804D15241</t>
  </si>
  <si>
    <t>17464C4D15241</t>
  </si>
  <si>
    <t>17560E4D15241</t>
  </si>
  <si>
    <t>176CDB4D15241</t>
  </si>
  <si>
    <t>177EEB4D15241</t>
  </si>
  <si>
    <t>17B73C4D15241</t>
  </si>
  <si>
    <t>1754D64D15241</t>
  </si>
  <si>
    <t>17249F4D15241</t>
  </si>
  <si>
    <t>1748774D15241</t>
  </si>
  <si>
    <t>1724F24D15241</t>
  </si>
  <si>
    <t>173ACC4D15241</t>
  </si>
  <si>
    <t>174BDD4D15241</t>
  </si>
  <si>
    <t>1757384D15241</t>
  </si>
  <si>
    <t>1760D14D15241</t>
  </si>
  <si>
    <t>176D654D15241</t>
  </si>
  <si>
    <t>177BD34D15241</t>
  </si>
  <si>
    <t>178DA34D15241</t>
  </si>
  <si>
    <t>179BE04D15241</t>
  </si>
  <si>
    <t>17B12B4D15241</t>
  </si>
  <si>
    <t>174A314D15241</t>
  </si>
  <si>
    <t>1753BF4D15241</t>
  </si>
  <si>
    <t>175C634D15241</t>
  </si>
  <si>
    <t>1726474D15241</t>
  </si>
  <si>
    <t>175E604D15241</t>
  </si>
  <si>
    <t>17268E4D15241</t>
  </si>
  <si>
    <t>1767424D15241</t>
  </si>
  <si>
    <t>177ED64D15241</t>
  </si>
  <si>
    <t>1726974D15241</t>
  </si>
  <si>
    <t>1762EE4D15241</t>
  </si>
  <si>
    <t>1779294D15241</t>
  </si>
  <si>
    <t>179DC54D15241</t>
  </si>
  <si>
    <t>17C0FF4D15241</t>
  </si>
  <si>
    <t>17D5884D15241</t>
  </si>
  <si>
    <t>1727424D15241</t>
  </si>
  <si>
    <t>1744B04D15241</t>
  </si>
  <si>
    <t>1753764D15241</t>
  </si>
  <si>
    <t>177C164D15241</t>
  </si>
  <si>
    <t>1727764D15241</t>
  </si>
  <si>
    <t>17419A4D15241</t>
  </si>
  <si>
    <t>1750384D15241</t>
  </si>
  <si>
    <t>1757DD4D15241</t>
  </si>
  <si>
    <t>1761C14D15241</t>
  </si>
  <si>
    <t>1774594D15241</t>
  </si>
  <si>
    <t>1782284D15241</t>
  </si>
  <si>
    <t>179CD44D15241</t>
  </si>
  <si>
    <t>1727F84D15241</t>
  </si>
  <si>
    <t>1741924D15241</t>
  </si>
  <si>
    <t>17542E4D15241</t>
  </si>
  <si>
    <t>176BBD4D15241</t>
  </si>
  <si>
    <t>17ACA14D15241</t>
  </si>
  <si>
    <t>17C2B74D15241</t>
  </si>
  <si>
    <t>17A3784D15241</t>
  </si>
  <si>
    <t>17C1AD4D15241</t>
  </si>
  <si>
    <t>1746584D15241</t>
  </si>
  <si>
    <t>17529A4D15241</t>
  </si>
  <si>
    <t>175FDE4D15241</t>
  </si>
  <si>
    <t>1772934D15241</t>
  </si>
  <si>
    <t>1787694D15241</t>
  </si>
  <si>
    <t>179C174D15241</t>
  </si>
  <si>
    <t>17AFB64D15241</t>
  </si>
  <si>
    <t>17C2934D15241</t>
  </si>
  <si>
    <t>17CE734D15241</t>
  </si>
  <si>
    <t>17E50A4D15241</t>
  </si>
  <si>
    <t>17F8D24D15241</t>
  </si>
  <si>
    <t>17298C4D15241</t>
  </si>
  <si>
    <t>173F1F4D15241</t>
  </si>
  <si>
    <t>17484F4D15241</t>
  </si>
  <si>
    <t>17644A4D15241</t>
  </si>
  <si>
    <t>1772CC4D15241</t>
  </si>
  <si>
    <t>1782F44D15241</t>
  </si>
  <si>
    <t>178B5E4D15241</t>
  </si>
  <si>
    <t>17AB874D15241</t>
  </si>
  <si>
    <t>17B8664D15241</t>
  </si>
  <si>
    <t>17C8064D15241</t>
  </si>
  <si>
    <t>17CE6B4D15241</t>
  </si>
  <si>
    <t>17E2334D15241</t>
  </si>
  <si>
    <t>1804204D15241</t>
  </si>
  <si>
    <t>174BE54D15241</t>
  </si>
  <si>
    <t>174FB84D15241</t>
  </si>
  <si>
    <t>173ED14D15241</t>
  </si>
  <si>
    <t>1753A34D15241</t>
  </si>
  <si>
    <t>172AA04D15241</t>
  </si>
  <si>
    <t>1778A04D15241</t>
  </si>
  <si>
    <t>17B34B4D15241</t>
  </si>
  <si>
    <t>172B444D15241</t>
  </si>
  <si>
    <t>174BD84D15241</t>
  </si>
  <si>
    <t>172B944D15241</t>
  </si>
  <si>
    <t>1731C34D15241</t>
  </si>
  <si>
    <t>1746334D15241</t>
  </si>
  <si>
    <t>1766704D15241</t>
  </si>
  <si>
    <t>1787794D15241</t>
  </si>
  <si>
    <t>17AA394D15241</t>
  </si>
  <si>
    <t>17D92B4D15241</t>
  </si>
  <si>
    <t>172BA34D15241</t>
  </si>
  <si>
    <t>172BE94D15241</t>
  </si>
  <si>
    <t>1747824D15241</t>
  </si>
  <si>
    <t>174D954D15241</t>
  </si>
  <si>
    <t>175D334D15241</t>
  </si>
  <si>
    <t>1767E94D15241</t>
  </si>
  <si>
    <t>1779C34D15241</t>
  </si>
  <si>
    <t>17828A4D15241</t>
  </si>
  <si>
    <t>1795334D15241</t>
  </si>
  <si>
    <t>172BF54D15241</t>
  </si>
  <si>
    <t>1749294D15241</t>
  </si>
  <si>
    <t>1751864D15241</t>
  </si>
  <si>
    <t>1764554D15241</t>
  </si>
  <si>
    <t>172BFD4D15241</t>
  </si>
  <si>
    <t>176B8C4D15241</t>
  </si>
  <si>
    <t>1787334D15241</t>
  </si>
  <si>
    <t>172C474D15241</t>
  </si>
  <si>
    <t>172CE44D15241</t>
  </si>
  <si>
    <t>1747224D15241</t>
  </si>
  <si>
    <t>175F8E4D15241</t>
  </si>
  <si>
    <t>17799D4D15241</t>
  </si>
  <si>
    <t>174CD04D15241</t>
  </si>
  <si>
    <t>17541C4D15241</t>
  </si>
  <si>
    <t>175A734D15241</t>
  </si>
  <si>
    <t>176B024D15241</t>
  </si>
  <si>
    <t>177BD84D15241</t>
  </si>
  <si>
    <t>17887B4D15241</t>
  </si>
  <si>
    <t>179E5E4D15241</t>
  </si>
  <si>
    <t>17B64B4D15241</t>
  </si>
  <si>
    <t>174ECA4D15241</t>
  </si>
  <si>
    <t>175BCA4D15241</t>
  </si>
  <si>
    <t>176DD74D15241</t>
  </si>
  <si>
    <t>1782194D15241</t>
  </si>
  <si>
    <t>1796624D15241</t>
  </si>
  <si>
    <t>17BD3A4D15241</t>
  </si>
  <si>
    <t>17BD7A4D15241</t>
  </si>
  <si>
    <t>1731C24D15241</t>
  </si>
  <si>
    <t>1777C84D15241</t>
  </si>
  <si>
    <t>1731CA4D15241</t>
  </si>
  <si>
    <t>1761764D15241</t>
  </si>
  <si>
    <t>1782764D15241</t>
  </si>
  <si>
    <t>179D334D15241</t>
  </si>
  <si>
    <t>17C79C4D15241</t>
  </si>
  <si>
    <t>17E1B54D15241</t>
  </si>
  <si>
    <t>17326F4D15241</t>
  </si>
  <si>
    <t>175BF24D15241</t>
  </si>
  <si>
    <t>17604C4D15241</t>
  </si>
  <si>
    <t>1777E04D15241</t>
  </si>
  <si>
    <t>17945E4D15241</t>
  </si>
  <si>
    <t>17B4B74D15241</t>
  </si>
  <si>
    <t>174E734D15241</t>
  </si>
  <si>
    <t>1732924D15241</t>
  </si>
  <si>
    <t>17473E4D15241</t>
  </si>
  <si>
    <t>1752694D15241</t>
  </si>
  <si>
    <t>175B044D15241</t>
  </si>
  <si>
    <t>1764D24D15241</t>
  </si>
  <si>
    <t>1733594D15241</t>
  </si>
  <si>
    <t>174CBA4D15241</t>
  </si>
  <si>
    <t>1733634D15241</t>
  </si>
  <si>
    <t>1752564D15241</t>
  </si>
  <si>
    <t>176CBE4D15241</t>
  </si>
  <si>
    <t>177B344D15241</t>
  </si>
  <si>
    <t>17F41A4D15241</t>
  </si>
  <si>
    <t>1803884D15241</t>
  </si>
  <si>
    <t>17337E4D15241</t>
  </si>
  <si>
    <t>1750334D15241</t>
  </si>
  <si>
    <t>1779CD4D15241</t>
  </si>
  <si>
    <t>17AB124D15241</t>
  </si>
  <si>
    <t>174CB14D15241</t>
  </si>
  <si>
    <t>175AC64D15241</t>
  </si>
  <si>
    <t>1766074D15241</t>
  </si>
  <si>
    <t>1733974D15241</t>
  </si>
  <si>
    <t>17470D4D15241</t>
  </si>
  <si>
    <t>1753D14D15241</t>
  </si>
  <si>
    <t>1767504D15241</t>
  </si>
  <si>
    <t>17783C4D15241</t>
  </si>
  <si>
    <t>178D5D4D15241</t>
  </si>
  <si>
    <t>17A9F04D15241</t>
  </si>
  <si>
    <t>1735EC4D15241</t>
  </si>
  <si>
    <t>1736074D15241</t>
  </si>
  <si>
    <t>1745F94D15241</t>
  </si>
  <si>
    <t>178BBA4D15241</t>
  </si>
  <si>
    <t>17502D4D15241</t>
  </si>
  <si>
    <t>1753484D15241</t>
  </si>
  <si>
    <t>175FE14D15241</t>
  </si>
  <si>
    <t>176EC34D15241</t>
  </si>
  <si>
    <t>17A1E64D15241</t>
  </si>
  <si>
    <t>175EF04D15241</t>
  </si>
  <si>
    <t>174F724D15241</t>
  </si>
  <si>
    <t>1760BF4D15241</t>
  </si>
  <si>
    <t>17801C4D15241</t>
  </si>
  <si>
    <t>17A9C54D15241</t>
  </si>
  <si>
    <t>176A924D15241</t>
  </si>
  <si>
    <t>17889D4D15241</t>
  </si>
  <si>
    <t>17D0C54D15241</t>
  </si>
  <si>
    <t>1739254D15241</t>
  </si>
  <si>
    <t>1739674D15241</t>
  </si>
  <si>
    <t>1775754D15241</t>
  </si>
  <si>
    <t>1788484D15241</t>
  </si>
  <si>
    <t>179D7D4D15241</t>
  </si>
  <si>
    <t>1739CD4D15241</t>
  </si>
  <si>
    <t>174CF34D15241</t>
  </si>
  <si>
    <t>175E6D4D15241</t>
  </si>
  <si>
    <t>1739F14D15241</t>
  </si>
  <si>
    <t>175C614D15241</t>
  </si>
  <si>
    <t>177BB74D15241</t>
  </si>
  <si>
    <t>17975E4D15241</t>
  </si>
  <si>
    <t>17B1FF4D15241</t>
  </si>
  <si>
    <t>17BD9F4D15241</t>
  </si>
  <si>
    <t>1752134D15241</t>
  </si>
  <si>
    <t>173AC64D15241</t>
  </si>
  <si>
    <t>174BCB4D15241</t>
  </si>
  <si>
    <t>1755F04D15241</t>
  </si>
  <si>
    <t>1764724D15241</t>
  </si>
  <si>
    <t>1794AE4D15241</t>
  </si>
  <si>
    <t>174F834D15241</t>
  </si>
  <si>
    <t>173B4D4D15241</t>
  </si>
  <si>
    <t>173BCE4D15241</t>
  </si>
  <si>
    <t>1770744D15241</t>
  </si>
  <si>
    <t>178D644D15241</t>
  </si>
  <si>
    <t>17AE624D15241</t>
  </si>
  <si>
    <t>17BF2B4D15241</t>
  </si>
  <si>
    <t>173DE14D15241</t>
  </si>
  <si>
    <t>17506A4D15241</t>
  </si>
  <si>
    <t>1756B64D15241</t>
  </si>
  <si>
    <t>176E6C4D15241</t>
  </si>
  <si>
    <t>173E034D15241</t>
  </si>
  <si>
    <t>174E7C4D15241</t>
  </si>
  <si>
    <t>1768C04D15241</t>
  </si>
  <si>
    <t>177A274D15241</t>
  </si>
  <si>
    <t>177B714D15241</t>
  </si>
  <si>
    <t>178C134D15241</t>
  </si>
  <si>
    <t>179D524D15241</t>
  </si>
  <si>
    <t>17ABB14D15241</t>
  </si>
  <si>
    <t>17B9A44D15241</t>
  </si>
  <si>
    <t>17BC614D15241</t>
  </si>
  <si>
    <t>17CB4D4D15241</t>
  </si>
  <si>
    <t>17E0BA4D15241</t>
  </si>
  <si>
    <t>17F3034D15241</t>
  </si>
  <si>
    <t>173E0F4D15241</t>
  </si>
  <si>
    <t>17715A4D15241</t>
  </si>
  <si>
    <t>173E224D15241</t>
  </si>
  <si>
    <t>1757A54D15241</t>
  </si>
  <si>
    <t>1768554D15241</t>
  </si>
  <si>
    <t>177CF44D15241</t>
  </si>
  <si>
    <t>173F134D15241</t>
  </si>
  <si>
    <t>1761C74D15241</t>
  </si>
  <si>
    <t>17790A4D15241</t>
  </si>
  <si>
    <t>1794D54D15241</t>
  </si>
  <si>
    <t>17A2554D15241</t>
  </si>
  <si>
    <t>17AFED4D15241</t>
  </si>
  <si>
    <t>17C11A4D15241</t>
  </si>
  <si>
    <t>173F494D15241</t>
  </si>
  <si>
    <t>175CEA4D15241</t>
  </si>
  <si>
    <t>176BE44D15241</t>
  </si>
  <si>
    <t>1777054D15241</t>
  </si>
  <si>
    <t>178B6C4D15241</t>
  </si>
  <si>
    <t>1799D84D15241</t>
  </si>
  <si>
    <t>17A7184D15241</t>
  </si>
  <si>
    <t>17B7594D15241</t>
  </si>
  <si>
    <t>173F704D15241</t>
  </si>
  <si>
    <t>174F304D15241</t>
  </si>
  <si>
    <t>1767E04D15241</t>
  </si>
  <si>
    <t>1780A74D15241</t>
  </si>
  <si>
    <t>1793A94D15241</t>
  </si>
  <si>
    <t>17A4C64D15241</t>
  </si>
  <si>
    <t>17B63C4D15241</t>
  </si>
  <si>
    <t>173FA64D15241</t>
  </si>
  <si>
    <t>174F4D4D15241</t>
  </si>
  <si>
    <t>1756214D15241</t>
  </si>
  <si>
    <t>1761EC4D15241</t>
  </si>
  <si>
    <t>1773494D15241</t>
  </si>
  <si>
    <t>178E724D15241</t>
  </si>
  <si>
    <t>1797354D15241</t>
  </si>
  <si>
    <t>17B44B4D15241</t>
  </si>
  <si>
    <t>17C0CD4D15241</t>
  </si>
  <si>
    <t>1760DC4D15241</t>
  </si>
  <si>
    <t>1740934D15241</t>
  </si>
  <si>
    <t>17503B4D15241</t>
  </si>
  <si>
    <t>1754AB4D15241</t>
  </si>
  <si>
    <t>174F044D15241</t>
  </si>
  <si>
    <t>1756AB4D15241</t>
  </si>
  <si>
    <t>176BCB4D15241</t>
  </si>
  <si>
    <t>17749B4D15241</t>
  </si>
  <si>
    <t>1796C64D15241</t>
  </si>
  <si>
    <t>17A42E4D15241</t>
  </si>
  <si>
    <t>17C2714D15241</t>
  </si>
  <si>
    <t>17D4BB4D15241</t>
  </si>
  <si>
    <t>17EFA34D15241</t>
  </si>
  <si>
    <t>17410F4D15241</t>
  </si>
  <si>
    <t>174E4B4D15241</t>
  </si>
  <si>
    <t>1760974D15241</t>
  </si>
  <si>
    <t>1765364D15241</t>
  </si>
  <si>
    <t>1779354D15241</t>
  </si>
  <si>
    <t>178E1F4D15241</t>
  </si>
  <si>
    <t>17A2624D15241</t>
  </si>
  <si>
    <t>17B6C34D15241</t>
  </si>
  <si>
    <t>17D8614D15241</t>
  </si>
  <si>
    <t>17E5854D15241</t>
  </si>
  <si>
    <t>17F96A4D15241</t>
  </si>
  <si>
    <t>1741C24D15241</t>
  </si>
  <si>
    <t>174CCE4D15241</t>
  </si>
  <si>
    <t>17668B4D15241</t>
  </si>
  <si>
    <t>1772BE4D15241</t>
  </si>
  <si>
    <t>1780204D15241</t>
  </si>
  <si>
    <t>178DAC4D15241</t>
  </si>
  <si>
    <t>179D584D15241</t>
  </si>
  <si>
    <t>17A9374D15241</t>
  </si>
  <si>
    <t>17B6244D15241</t>
  </si>
  <si>
    <t>17C0BF4D15241</t>
  </si>
  <si>
    <t>17C9F64D15241</t>
  </si>
  <si>
    <t>17CEC74D15241</t>
  </si>
  <si>
    <t>17EB934D15241</t>
  </si>
  <si>
    <t>17FA6F4D15241</t>
  </si>
  <si>
    <t>175C3C4D15241</t>
  </si>
  <si>
    <t>1773B54D15241</t>
  </si>
  <si>
    <t>1742F74D15241</t>
  </si>
  <si>
    <t>17446A4D15241</t>
  </si>
  <si>
    <t>1746014D15241</t>
  </si>
  <si>
    <t>1762DD4D15241</t>
  </si>
  <si>
    <t>176ACD4D15241</t>
  </si>
  <si>
    <t>1776F94D15241</t>
  </si>
  <si>
    <t>1785974D15241</t>
  </si>
  <si>
    <t>1792FF4D15241</t>
  </si>
  <si>
    <t>175A434D15241</t>
  </si>
  <si>
    <t>1777724D15241</t>
  </si>
  <si>
    <t>1794C24D15241</t>
  </si>
  <si>
    <t>1744ED4D15241</t>
  </si>
  <si>
    <t>174E0A4D15241</t>
  </si>
  <si>
    <t>1753784D15241</t>
  </si>
  <si>
    <t>176A564D15241</t>
  </si>
  <si>
    <t>1745C34D15241</t>
  </si>
  <si>
    <t>1753EB4D15241</t>
  </si>
  <si>
    <t>175C064D15241</t>
  </si>
  <si>
    <t>17685A4D15241</t>
  </si>
  <si>
    <t>1774944D15241</t>
  </si>
  <si>
    <t>178FE64D15241</t>
  </si>
  <si>
    <t>17AF0B4D15241</t>
  </si>
  <si>
    <t>17D1FD4D15241</t>
  </si>
  <si>
    <t>1760FD4D15241</t>
  </si>
  <si>
    <t>1784194D15241</t>
  </si>
  <si>
    <t>1762D74D15241</t>
  </si>
  <si>
    <t>1779D84D15241</t>
  </si>
  <si>
    <t>17953D4D15241</t>
  </si>
  <si>
    <t>17D5DC4D15241</t>
  </si>
  <si>
    <t>17F0234D15241</t>
  </si>
  <si>
    <t>175B354D15241</t>
  </si>
  <si>
    <t>17A1C84D15241</t>
  </si>
  <si>
    <t>17472F4D15241</t>
  </si>
  <si>
    <t>1753834D15241</t>
  </si>
  <si>
    <t>175BBE4D15241</t>
  </si>
  <si>
    <t>17597C4D15241</t>
  </si>
  <si>
    <t>175ECD4D15241</t>
  </si>
  <si>
    <t>176FB84D15241</t>
  </si>
  <si>
    <t>1748074D15241</t>
  </si>
  <si>
    <t>175B4D4D15241</t>
  </si>
  <si>
    <t>1773574D15241</t>
  </si>
  <si>
    <t>1782754D15241</t>
  </si>
  <si>
    <t>1748644D15241</t>
  </si>
  <si>
    <t>17645B4D15241</t>
  </si>
  <si>
    <t>1782A34D15241</t>
  </si>
  <si>
    <t>17490E4D15241</t>
  </si>
  <si>
    <t>175F894D15241</t>
  </si>
  <si>
    <t>1772884D15241</t>
  </si>
  <si>
    <t>1785F24D15241</t>
  </si>
  <si>
    <t>176F8A4D15241</t>
  </si>
  <si>
    <t>1791504D15241</t>
  </si>
  <si>
    <t>17AC744D15241</t>
  </si>
  <si>
    <t>17B9884D15241</t>
  </si>
  <si>
    <t>17C5024D15241</t>
  </si>
  <si>
    <t>17DC964D15241</t>
  </si>
  <si>
    <t>17F7234D15241</t>
  </si>
  <si>
    <t>174A224D15241</t>
  </si>
  <si>
    <t>176D0A4D15241</t>
  </si>
  <si>
    <t>176FCC4D15241</t>
  </si>
  <si>
    <t>1773D14D15241</t>
  </si>
  <si>
    <t>17814A4D15241</t>
  </si>
  <si>
    <t>1788C44D15241</t>
  </si>
  <si>
    <t>178EC04D15241</t>
  </si>
  <si>
    <t>1799364D15241</t>
  </si>
  <si>
    <t>179C294D15241</t>
  </si>
  <si>
    <t>17A9F84D15241</t>
  </si>
  <si>
    <t>17B7874D15241</t>
  </si>
  <si>
    <t>17BB944D15241</t>
  </si>
  <si>
    <t>17D3B44D15241</t>
  </si>
  <si>
    <t>17E0554D15241</t>
  </si>
  <si>
    <t>17EDCF4D15241</t>
  </si>
  <si>
    <t>17FB604D15241</t>
  </si>
  <si>
    <t>174A244D15241</t>
  </si>
  <si>
    <t>174AFB4D15241</t>
  </si>
  <si>
    <t>17533E4D15241</t>
  </si>
  <si>
    <t>17540D4D15241</t>
  </si>
  <si>
    <t>176A914D15241</t>
  </si>
  <si>
    <t>1773974D15241</t>
  </si>
  <si>
    <t>178A804D15241</t>
  </si>
  <si>
    <t>179BB94D15241</t>
  </si>
  <si>
    <t>17AC264D15241</t>
  </si>
  <si>
    <t>17BEF74D15241</t>
  </si>
  <si>
    <t>174C234D15241</t>
  </si>
  <si>
    <t>175AE84D15241</t>
  </si>
  <si>
    <t>1767A74D15241</t>
  </si>
  <si>
    <t>1775214D15241</t>
  </si>
  <si>
    <t>1788CB4D15241</t>
  </si>
  <si>
    <t>174C284D15241</t>
  </si>
  <si>
    <t>17575C4D15241</t>
  </si>
  <si>
    <t>176A9A4D15241</t>
  </si>
  <si>
    <t>177BA44D15241</t>
  </si>
  <si>
    <t>179B1A4D15241</t>
  </si>
  <si>
    <t>17BDBC4D15241</t>
  </si>
  <si>
    <t>174C314D15241</t>
  </si>
  <si>
    <t>175FFF4D15241</t>
  </si>
  <si>
    <t>176C6C4D15241</t>
  </si>
  <si>
    <t>177E3C4D15241</t>
  </si>
  <si>
    <t>179BF94D15241</t>
  </si>
  <si>
    <t>17BC7C4D15241</t>
  </si>
  <si>
    <t>174C484D15241</t>
  </si>
  <si>
    <t>1766D14D15241</t>
  </si>
  <si>
    <t>17730A4D15241</t>
  </si>
  <si>
    <t>17809F4D15241</t>
  </si>
  <si>
    <t>178F4B4D15241</t>
  </si>
  <si>
    <t>1771544D15241</t>
  </si>
  <si>
    <t>179E914D15241</t>
  </si>
  <si>
    <t>17B06A4D15241</t>
  </si>
  <si>
    <t>17C4804D15241</t>
  </si>
  <si>
    <t>174DA54D15241</t>
  </si>
  <si>
    <t>1752CA4D15241</t>
  </si>
  <si>
    <t>174DB64D15241</t>
  </si>
  <si>
    <t>174E304D15241</t>
  </si>
  <si>
    <t>17590F4D15241</t>
  </si>
  <si>
    <t>1768B24D15241</t>
  </si>
  <si>
    <t>1770F34D15241</t>
  </si>
  <si>
    <t>17858E4D15241</t>
  </si>
  <si>
    <t>1785CE4D15241</t>
  </si>
  <si>
    <t>1756F24D15241</t>
  </si>
  <si>
    <t>17626C4D15241</t>
  </si>
  <si>
    <t>176C4F4D15241</t>
  </si>
  <si>
    <t>1792834D15241</t>
  </si>
  <si>
    <t>17A84F4D15241</t>
  </si>
  <si>
    <t>17B83E4D15241</t>
  </si>
  <si>
    <t>17C0EF4D15241</t>
  </si>
  <si>
    <t>17CE634D15241</t>
  </si>
  <si>
    <t>17E45A4D15241</t>
  </si>
  <si>
    <t>17FC9B4D15241</t>
  </si>
  <si>
    <t>176E344D15241</t>
  </si>
  <si>
    <t>1782A24D15241</t>
  </si>
  <si>
    <t>1759D24D15241</t>
  </si>
  <si>
    <t>177A344D15241</t>
  </si>
  <si>
    <t>1797484D15241</t>
  </si>
  <si>
    <t>17D1F74D15241</t>
  </si>
  <si>
    <t>1764814D15241</t>
  </si>
  <si>
    <t>1781604D15241</t>
  </si>
  <si>
    <t>179A604D15241</t>
  </si>
  <si>
    <t>17A57D4D15241</t>
  </si>
  <si>
    <t>17C6AE4D15241</t>
  </si>
  <si>
    <t>174F664D15241</t>
  </si>
  <si>
    <t>175C2E4D15241</t>
  </si>
  <si>
    <t>1764484D15241</t>
  </si>
  <si>
    <t>176FB44D15241</t>
  </si>
  <si>
    <t>17857C4D15241</t>
  </si>
  <si>
    <t>1792E54D15241</t>
  </si>
  <si>
    <t>17A76A4D15241</t>
  </si>
  <si>
    <t>174FA74D15241</t>
  </si>
  <si>
    <t>17581D4D15241</t>
  </si>
  <si>
    <t>1762324D15241</t>
  </si>
  <si>
    <t>176C944D15241</t>
  </si>
  <si>
    <t>17793E4D15241</t>
  </si>
  <si>
    <t>1787F94D15241</t>
  </si>
  <si>
    <t>1795164D15241</t>
  </si>
  <si>
    <t>17A2864D15241</t>
  </si>
  <si>
    <t>17AFF34D15241</t>
  </si>
  <si>
    <t>17BCC74D15241</t>
  </si>
  <si>
    <t>17C6864D15241</t>
  </si>
  <si>
    <t>17CD894D15241</t>
  </si>
  <si>
    <t>17D9894D15241</t>
  </si>
  <si>
    <t>17E6BD4D15241</t>
  </si>
  <si>
    <t>17F3EC4D15241</t>
  </si>
  <si>
    <t>176FC54D15241</t>
  </si>
  <si>
    <t>177D344D15241</t>
  </si>
  <si>
    <t>178C414D15241</t>
  </si>
  <si>
    <t>1791B34D15241</t>
  </si>
  <si>
    <t>17A43C4D15241</t>
  </si>
  <si>
    <t>17646A4D15241</t>
  </si>
  <si>
    <t>176A2B4D15241</t>
  </si>
  <si>
    <t>1779344D15241</t>
  </si>
  <si>
    <t>177A6E4D15241</t>
  </si>
  <si>
    <t>1758034D15241</t>
  </si>
  <si>
    <t>17680F4D15241</t>
  </si>
  <si>
    <t>1778754D15241</t>
  </si>
  <si>
    <t>1796384D15241</t>
  </si>
  <si>
    <t>1751D54D15241</t>
  </si>
  <si>
    <t>1752544D15241</t>
  </si>
  <si>
    <t>175C164D15241</t>
  </si>
  <si>
    <t>1767584D15241</t>
  </si>
  <si>
    <t>17751C4D15241</t>
  </si>
  <si>
    <t>1791E44D15241</t>
  </si>
  <si>
    <t>179ED64D15241</t>
  </si>
  <si>
    <t>17ACAB4D15241</t>
  </si>
  <si>
    <t>17BBE54D15241</t>
  </si>
  <si>
    <t>17C5754D15241</t>
  </si>
  <si>
    <t>17CD4F4D15241</t>
  </si>
  <si>
    <t>17D93D4D15241</t>
  </si>
  <si>
    <t>17E66F4D15241</t>
  </si>
  <si>
    <t>17F37E4D15241</t>
  </si>
  <si>
    <t>1801884D15241</t>
  </si>
  <si>
    <t>17525A4D15241</t>
  </si>
  <si>
    <t>175F9C4D15241</t>
  </si>
  <si>
    <t>176E604D15241</t>
  </si>
  <si>
    <t>177B774D15241</t>
  </si>
  <si>
    <t>1797064D15241</t>
  </si>
  <si>
    <t>17A39D4D15241</t>
  </si>
  <si>
    <t>17529F4D15241</t>
  </si>
  <si>
    <t>175B234D15241</t>
  </si>
  <si>
    <t>1766D84D15241</t>
  </si>
  <si>
    <t>1773184D15241</t>
  </si>
  <si>
    <t>17626D4D15241</t>
  </si>
  <si>
    <t>177D254D15241</t>
  </si>
  <si>
    <t>17AC1A4D15241</t>
  </si>
  <si>
    <t>17C4EF4D15241</t>
  </si>
  <si>
    <t>175C9A4D15241</t>
  </si>
  <si>
    <t>175D0E4D15241</t>
  </si>
  <si>
    <t>1753F94D15241</t>
  </si>
  <si>
    <t>1753F84D15241</t>
  </si>
  <si>
    <t>175E4D4D15241</t>
  </si>
  <si>
    <t>1764864D15241</t>
  </si>
  <si>
    <t>17691A4D15241</t>
  </si>
  <si>
    <t>1778504D15241</t>
  </si>
  <si>
    <t>1785864D15241</t>
  </si>
  <si>
    <t>17A4D84D15241</t>
  </si>
  <si>
    <t>17B7EB4D15241</t>
  </si>
  <si>
    <t>17CE5A4D15241</t>
  </si>
  <si>
    <t>17F53C4D15241</t>
  </si>
  <si>
    <t>18024D4D15241</t>
  </si>
  <si>
    <t>1754364D15241</t>
  </si>
  <si>
    <t>1754CD4D15241</t>
  </si>
  <si>
    <t>175D2B4D15241</t>
  </si>
  <si>
    <t>176A724D15241</t>
  </si>
  <si>
    <t>1777C24D15241</t>
  </si>
  <si>
    <t>17866C4D15241</t>
  </si>
  <si>
    <t>1794F04D15241</t>
  </si>
  <si>
    <t>17A1214D15241</t>
  </si>
  <si>
    <t>17AEC44D15241</t>
  </si>
  <si>
    <t>17BBE04D15241</t>
  </si>
  <si>
    <t>17CDD94D15241</t>
  </si>
  <si>
    <t>1756CB4D15241</t>
  </si>
  <si>
    <t>177BC34D15241</t>
  </si>
  <si>
    <t>17570D4D15241</t>
  </si>
  <si>
    <t>1762754D15241</t>
  </si>
  <si>
    <t>1771ED4D15241</t>
  </si>
  <si>
    <t>177F9D4D15241</t>
  </si>
  <si>
    <t>178DE94D15241</t>
  </si>
  <si>
    <t>1757194D15241</t>
  </si>
  <si>
    <t>175CF54D15241</t>
  </si>
  <si>
    <t>1757634D15241</t>
  </si>
  <si>
    <t>17612F4D15241</t>
  </si>
  <si>
    <t>1774174D15241</t>
  </si>
  <si>
    <t>177C4E4D15241</t>
  </si>
  <si>
    <t>178A974D15241</t>
  </si>
  <si>
    <t>1797CF4D15241</t>
  </si>
  <si>
    <t>17A3E84D15241</t>
  </si>
  <si>
    <t>1764AF4D15241</t>
  </si>
  <si>
    <t>17730F4D15241</t>
  </si>
  <si>
    <t>1783BE4D15241</t>
  </si>
  <si>
    <t>179A7C4D15241</t>
  </si>
  <si>
    <t>17C2214D15241</t>
  </si>
  <si>
    <t>17E8C64D15241</t>
  </si>
  <si>
    <t>175A4B4D15241</t>
  </si>
  <si>
    <t>176EC84D15241</t>
  </si>
  <si>
    <t>17841C4D15241</t>
  </si>
  <si>
    <t>176F0D4D15241</t>
  </si>
  <si>
    <t>1783344D15241</t>
  </si>
  <si>
    <t>1797B14D15241</t>
  </si>
  <si>
    <t>17B54A4D15241</t>
  </si>
  <si>
    <t>175A704D15241</t>
  </si>
  <si>
    <t>1762884D15241</t>
  </si>
  <si>
    <t>176EAD4D15241</t>
  </si>
  <si>
    <t>177E434D15241</t>
  </si>
  <si>
    <t>178BAC4D15241</t>
  </si>
  <si>
    <t>179C9E4D15241</t>
  </si>
  <si>
    <t>175AEA4D15241</t>
  </si>
  <si>
    <t>1770864D15241</t>
  </si>
  <si>
    <t>178B644D15241</t>
  </si>
  <si>
    <t>1798724D15241</t>
  </si>
  <si>
    <t>17A5904D15241</t>
  </si>
  <si>
    <t>17AF3A4D15241</t>
  </si>
  <si>
    <t>17B9CE4D15241</t>
  </si>
  <si>
    <t>17EB174D15241</t>
  </si>
  <si>
    <t>175B4B4D15241</t>
  </si>
  <si>
    <t>1783864D15241</t>
  </si>
  <si>
    <t>1793F44D15241</t>
  </si>
  <si>
    <t>17A1704D15241</t>
  </si>
  <si>
    <t>175B584D15241</t>
  </si>
  <si>
    <t>17671D4D15241</t>
  </si>
  <si>
    <t>1776C94D15241</t>
  </si>
  <si>
    <t>1794464D15241</t>
  </si>
  <si>
    <t>17A7C54D15241</t>
  </si>
  <si>
    <t>1798984D15241</t>
  </si>
  <si>
    <t>1799FA4D15241</t>
  </si>
  <si>
    <t>175BD84D15241</t>
  </si>
  <si>
    <t>1765964D15241</t>
  </si>
  <si>
    <t>176DAA4D15241</t>
  </si>
  <si>
    <t>177AC14D15241</t>
  </si>
  <si>
    <t>178F794D15241</t>
  </si>
  <si>
    <t>17A3C74D15241</t>
  </si>
  <si>
    <t>17B2574D15241</t>
  </si>
  <si>
    <t>17C7534D15241</t>
  </si>
  <si>
    <t>17DA704D15241</t>
  </si>
  <si>
    <t>175C134D15241</t>
  </si>
  <si>
    <t>1765BD4D15241</t>
  </si>
  <si>
    <t>1782C64D15241</t>
  </si>
  <si>
    <t>1797244D15241</t>
  </si>
  <si>
    <t>175C3F4D15241</t>
  </si>
  <si>
    <t>1769C74D15241</t>
  </si>
  <si>
    <t>1775834D15241</t>
  </si>
  <si>
    <t>1784254D15241</t>
  </si>
  <si>
    <t>177B384D15241</t>
  </si>
  <si>
    <t>1790294D15241</t>
  </si>
  <si>
    <t>17B1A74D15241</t>
  </si>
  <si>
    <t>17C7C44D15241</t>
  </si>
  <si>
    <t>17DAE34D15241</t>
  </si>
  <si>
    <t>1801014D15241</t>
  </si>
  <si>
    <t>175C514D15241</t>
  </si>
  <si>
    <t>1769CC4D15241</t>
  </si>
  <si>
    <t>1773F04D15241</t>
  </si>
  <si>
    <t>17853F4D15241</t>
  </si>
  <si>
    <t>17958F4D15241</t>
  </si>
  <si>
    <t>17A3334D15241</t>
  </si>
  <si>
    <t>175C594D15241</t>
  </si>
  <si>
    <t>177EB84D15241</t>
  </si>
  <si>
    <t>17A4704D15241</t>
  </si>
  <si>
    <t>17C3424D15241</t>
  </si>
  <si>
    <t>1767024D15241</t>
  </si>
  <si>
    <t>1773314D15241</t>
  </si>
  <si>
    <t>1792294D15241</t>
  </si>
  <si>
    <t>17A54F4D15241</t>
  </si>
  <si>
    <t>17B0664D15241</t>
  </si>
  <si>
    <t>175DD94D15241</t>
  </si>
  <si>
    <t>175E554D15241</t>
  </si>
  <si>
    <t>176B844D15241</t>
  </si>
  <si>
    <t>1770C34D15241</t>
  </si>
  <si>
    <t>177C9F4D15241</t>
  </si>
  <si>
    <t>175E6E4D15241</t>
  </si>
  <si>
    <t>175E764D15241</t>
  </si>
  <si>
    <t>176CC84D15241</t>
  </si>
  <si>
    <t>177FC34D15241</t>
  </si>
  <si>
    <t>1796BD4D15241</t>
  </si>
  <si>
    <t>177C7A4D15241</t>
  </si>
  <si>
    <t>175F764D15241</t>
  </si>
  <si>
    <t>176AD04D15241</t>
  </si>
  <si>
    <t>1770CC4D15241</t>
  </si>
  <si>
    <t>177CAE4D15241</t>
  </si>
  <si>
    <t>1797A64D15241</t>
  </si>
  <si>
    <t>175FD04D15241</t>
  </si>
  <si>
    <t>1774324D15241</t>
  </si>
  <si>
    <t>179B4A4D15241</t>
  </si>
  <si>
    <t>17C0AE4D15241</t>
  </si>
  <si>
    <t>17DDC64D15241</t>
  </si>
  <si>
    <t>175FE04D15241</t>
  </si>
  <si>
    <t>1778D24D15241</t>
  </si>
  <si>
    <t>1794A44D15241</t>
  </si>
  <si>
    <t>17AFA04D15241</t>
  </si>
  <si>
    <t>17C0A04D15241</t>
  </si>
  <si>
    <t>177BFB4D15241</t>
  </si>
  <si>
    <t>1797764D15241</t>
  </si>
  <si>
    <t>1760404D15241</t>
  </si>
  <si>
    <t>176C274D15241</t>
  </si>
  <si>
    <t>1778C24D15241</t>
  </si>
  <si>
    <t>1785F44D15241</t>
  </si>
  <si>
    <t>1760A14D15241</t>
  </si>
  <si>
    <t>1760D84D15241</t>
  </si>
  <si>
    <t>1761064D15241</t>
  </si>
  <si>
    <t>1789B74D15241</t>
  </si>
  <si>
    <t>1761D14D15241</t>
  </si>
  <si>
    <t>1770EE4D15241</t>
  </si>
  <si>
    <t>1761D44D15241</t>
  </si>
  <si>
    <t>17714C4D15241</t>
  </si>
  <si>
    <t>1782CC4D15241</t>
  </si>
  <si>
    <t>1794AA4D15241</t>
  </si>
  <si>
    <t>17A7584D15241</t>
  </si>
  <si>
    <t>17B7644D15241</t>
  </si>
  <si>
    <t>17C1E44D15241</t>
  </si>
  <si>
    <t>17CD2D4D15241</t>
  </si>
  <si>
    <t>1761F34D15241</t>
  </si>
  <si>
    <t>176FD74D15241</t>
  </si>
  <si>
    <t>177D2F4D15241</t>
  </si>
  <si>
    <t>1791614D15241</t>
  </si>
  <si>
    <t>17A56C4D15241</t>
  </si>
  <si>
    <t>17B9D44D15241</t>
  </si>
  <si>
    <t>17C8D14D15241</t>
  </si>
  <si>
    <t>17D9374D15241</t>
  </si>
  <si>
    <t>17E9CA4D15241</t>
  </si>
  <si>
    <t>1762124D15241</t>
  </si>
  <si>
    <t>176AB34D15241</t>
  </si>
  <si>
    <t>1773534D15241</t>
  </si>
  <si>
    <t>177D234D15241</t>
  </si>
  <si>
    <t>1788D24D15241</t>
  </si>
  <si>
    <t>179C014D15241</t>
  </si>
  <si>
    <t>17AAF74D15241</t>
  </si>
  <si>
    <t>17B2FC4D15241</t>
  </si>
  <si>
    <t>17C2034D15241</t>
  </si>
  <si>
    <t>17C8A64D15241</t>
  </si>
  <si>
    <t>17CDEC4D15241</t>
  </si>
  <si>
    <t>17DE074D15241</t>
  </si>
  <si>
    <t>17EB084D15241</t>
  </si>
  <si>
    <t>17F6EC4D15241</t>
  </si>
  <si>
    <t>1802184D15241</t>
  </si>
  <si>
    <t>17629B4D15241</t>
  </si>
  <si>
    <t>1775EF4D15241</t>
  </si>
  <si>
    <t>1783D94D15241</t>
  </si>
  <si>
    <t>1762A84D15241</t>
  </si>
  <si>
    <t>1783E04D15241</t>
  </si>
  <si>
    <t>1762B94D15241</t>
  </si>
  <si>
    <t>1776E44D15241</t>
  </si>
  <si>
    <t>1783E24D15241</t>
  </si>
  <si>
    <t>1762FA4D15241</t>
  </si>
  <si>
    <t>1776944D15241</t>
  </si>
  <si>
    <t>1792994D15241</t>
  </si>
  <si>
    <t>1764584D15241</t>
  </si>
  <si>
    <t>1773A94D15241</t>
  </si>
  <si>
    <t>1785594D15241</t>
  </si>
  <si>
    <t>179E8C4D15241</t>
  </si>
  <si>
    <t>17781B4D15241</t>
  </si>
  <si>
    <t>177EC14D15241</t>
  </si>
  <si>
    <t>1792A54D15241</t>
  </si>
  <si>
    <t>17A9D14D15241</t>
  </si>
  <si>
    <t>17C1764D15241</t>
  </si>
  <si>
    <t>17D3664D15241</t>
  </si>
  <si>
    <t>1764644D15241</t>
  </si>
  <si>
    <t>1776D74D15241</t>
  </si>
  <si>
    <t>1785414D15241</t>
  </si>
  <si>
    <t>1792AC4D15241</t>
  </si>
  <si>
    <t>179FEC4D15241</t>
  </si>
  <si>
    <t>17ADC94D15241</t>
  </si>
  <si>
    <t>17BF114D15241</t>
  </si>
  <si>
    <t>177BB04D15241</t>
  </si>
  <si>
    <t>1792A94D15241</t>
  </si>
  <si>
    <t>17B2BF4D15241</t>
  </si>
  <si>
    <t>17C5DC4D15241</t>
  </si>
  <si>
    <t>1764A84D15241</t>
  </si>
  <si>
    <t>1790524D15241</t>
  </si>
  <si>
    <t>17B1D24D15241</t>
  </si>
  <si>
    <t>17C7BE4D15241</t>
  </si>
  <si>
    <t>17650D4D15241</t>
  </si>
  <si>
    <t>17729C4D15241</t>
  </si>
  <si>
    <t>1784494D15241</t>
  </si>
  <si>
    <t>1798B84D15241</t>
  </si>
  <si>
    <t>17AAB94D15241</t>
  </si>
  <si>
    <t>17B9A04D15241</t>
  </si>
  <si>
    <t>17C5484D15241</t>
  </si>
  <si>
    <t>17654F4D15241</t>
  </si>
  <si>
    <t>1770C44D15241</t>
  </si>
  <si>
    <t>177EC34D15241</t>
  </si>
  <si>
    <t>1771E94D15241</t>
  </si>
  <si>
    <t>1786754D15241</t>
  </si>
  <si>
    <t>1794554D15241</t>
  </si>
  <si>
    <t>17B28A4D15241</t>
  </si>
  <si>
    <t>1765EB4D15241</t>
  </si>
  <si>
    <t>177A1A4D15241</t>
  </si>
  <si>
    <t>178A474D15241</t>
  </si>
  <si>
    <t>1798684D15241</t>
  </si>
  <si>
    <t>17B0764D15241</t>
  </si>
  <si>
    <t>17B75F4D15241</t>
  </si>
  <si>
    <t>17D8F74D15241</t>
  </si>
  <si>
    <t>17F46B4D15241</t>
  </si>
  <si>
    <t>17847F4D15241</t>
  </si>
  <si>
    <t>17A0464D15241</t>
  </si>
  <si>
    <t>17C3B74D15241</t>
  </si>
  <si>
    <t>1771E84D15241</t>
  </si>
  <si>
    <t>177CC84D15241</t>
  </si>
  <si>
    <t>179BAC4D15241</t>
  </si>
  <si>
    <t>17B22D4D15241</t>
  </si>
  <si>
    <t>17B7384D15241</t>
  </si>
  <si>
    <t>17C9014D15241</t>
  </si>
  <si>
    <t>17ECBC4D15241</t>
  </si>
  <si>
    <t>1783104D15241</t>
  </si>
  <si>
    <t>179DD54D15241</t>
  </si>
  <si>
    <t>17C2EE4D15241</t>
  </si>
  <si>
    <t>17CEF54D15241</t>
  </si>
  <si>
    <t>17E22E4D15241</t>
  </si>
  <si>
    <t>17F5C54D15241</t>
  </si>
  <si>
    <t>17668C4D15241</t>
  </si>
  <si>
    <t>1774144D15241</t>
  </si>
  <si>
    <t>1780784D15241</t>
  </si>
  <si>
    <t>17977C4D15241</t>
  </si>
  <si>
    <t>17A4CE4D15241</t>
  </si>
  <si>
    <t>17C75D4D15241</t>
  </si>
  <si>
    <t>17E1064D15241</t>
  </si>
  <si>
    <t>17EE6D4D15241</t>
  </si>
  <si>
    <t>1802154D15241</t>
  </si>
  <si>
    <t>1767224D15241</t>
  </si>
  <si>
    <t>1774694D15241</t>
  </si>
  <si>
    <t>17822E4D15241</t>
  </si>
  <si>
    <t>178FB04D15241</t>
  </si>
  <si>
    <t>179D9F4D15241</t>
  </si>
  <si>
    <t>17ABAF4D15241</t>
  </si>
  <si>
    <t>17B7AD4D15241</t>
  </si>
  <si>
    <t>17C3054D15241</t>
  </si>
  <si>
    <t>17CB8B4D15241</t>
  </si>
  <si>
    <t>17D4454D15241</t>
  </si>
  <si>
    <t>17E2A44D15241</t>
  </si>
  <si>
    <t>17EFE94D15241</t>
  </si>
  <si>
    <t>17FDB24D15241</t>
  </si>
  <si>
    <t>1767284D15241</t>
  </si>
  <si>
    <t>1770B24D15241</t>
  </si>
  <si>
    <t>177E8E4D15241</t>
  </si>
  <si>
    <t>178D304D15241</t>
  </si>
  <si>
    <t>179D6B4D15241</t>
  </si>
  <si>
    <t>17AC564D15241</t>
  </si>
  <si>
    <t>17B7994D15241</t>
  </si>
  <si>
    <t>17C71B4D15241</t>
  </si>
  <si>
    <t>17CDD14D15241</t>
  </si>
  <si>
    <t>17DB164D15241</t>
  </si>
  <si>
    <t>17FA774D15241</t>
  </si>
  <si>
    <t>1777404D15241</t>
  </si>
  <si>
    <t>1783CA4D15241</t>
  </si>
  <si>
    <t>17AC344D15241</t>
  </si>
  <si>
    <t>17C16E4D15241</t>
  </si>
  <si>
    <t>1767744D15241</t>
  </si>
  <si>
    <t>1777744D15241</t>
  </si>
  <si>
    <t>1785854D15241</t>
  </si>
  <si>
    <t>1792E64D15241</t>
  </si>
  <si>
    <t>17A02D4D15241</t>
  </si>
  <si>
    <t>17A7544D15241</t>
  </si>
  <si>
    <t>177BB24D15241</t>
  </si>
  <si>
    <t>17973D4D15241</t>
  </si>
  <si>
    <t>17B8AF4D15241</t>
  </si>
  <si>
    <t>1767F24D15241</t>
  </si>
  <si>
    <t>1786164D15241</t>
  </si>
  <si>
    <t>17936F4D15241</t>
  </si>
  <si>
    <t>17A7C14D15241</t>
  </si>
  <si>
    <t>17B4F14D15241</t>
  </si>
  <si>
    <t>17BFB94D15241</t>
  </si>
  <si>
    <t>17CA694D15241</t>
  </si>
  <si>
    <t>17DA884D15241</t>
  </si>
  <si>
    <t>17F4C14D15241</t>
  </si>
  <si>
    <t>1768094D15241</t>
  </si>
  <si>
    <t>17758B4D15241</t>
  </si>
  <si>
    <t>1783624D15241</t>
  </si>
  <si>
    <t>17950C4D15241</t>
  </si>
  <si>
    <t>17A3FA4D15241</t>
  </si>
  <si>
    <t>17B6764D15241</t>
  </si>
  <si>
    <t>17C32E4D15241</t>
  </si>
  <si>
    <t>17DBC64D15241</t>
  </si>
  <si>
    <t>1768584D15241</t>
  </si>
  <si>
    <t>17716F4D15241</t>
  </si>
  <si>
    <t>1781E54D15241</t>
  </si>
  <si>
    <t>17A3C44D15241</t>
  </si>
  <si>
    <t>17B53C4D15241</t>
  </si>
  <si>
    <t>17685D4D15241</t>
  </si>
  <si>
    <t>177DE54D15241</t>
  </si>
  <si>
    <t>178C7C4D15241</t>
  </si>
  <si>
    <t>1798114D15241</t>
  </si>
  <si>
    <t>17A3BE4D15241</t>
  </si>
  <si>
    <t>17ACBE4D15241</t>
  </si>
  <si>
    <t>17C0B14D15241</t>
  </si>
  <si>
    <t>1768884D15241</t>
  </si>
  <si>
    <t>1778E84D15241</t>
  </si>
  <si>
    <t>1781B94D15241</t>
  </si>
  <si>
    <t>17986A4D15241</t>
  </si>
  <si>
    <t>1768AD4D15241</t>
  </si>
  <si>
    <t>177E684D15241</t>
  </si>
  <si>
    <t>1778344D15241</t>
  </si>
  <si>
    <t>178D494D15241</t>
  </si>
  <si>
    <t>179B944D15241</t>
  </si>
  <si>
    <t>1780024D15241</t>
  </si>
  <si>
    <t>1791AF4D15241</t>
  </si>
  <si>
    <t>17A5E44D15241</t>
  </si>
  <si>
    <t>17B2E14D15241</t>
  </si>
  <si>
    <t>17B73A4D15241</t>
  </si>
  <si>
    <t>17BD244D15241</t>
  </si>
  <si>
    <t>1768C24D15241</t>
  </si>
  <si>
    <t>1798564D15241</t>
  </si>
  <si>
    <t>17B2E84D15241</t>
  </si>
  <si>
    <t>17792E4D15241</t>
  </si>
  <si>
    <t>17898B4D15241</t>
  </si>
  <si>
    <t>178A514D15241</t>
  </si>
  <si>
    <t>1798794D15241</t>
  </si>
  <si>
    <t>17A4424D15241</t>
  </si>
  <si>
    <t>17BF8E4D15241</t>
  </si>
  <si>
    <t>17D7A14D15241</t>
  </si>
  <si>
    <t>17F4DC4D15241</t>
  </si>
  <si>
    <t>17690A4D15241</t>
  </si>
  <si>
    <t>1774D64D15241</t>
  </si>
  <si>
    <t>1783FF4D15241</t>
  </si>
  <si>
    <t>1790E94D15241</t>
  </si>
  <si>
    <t>179D464D15241</t>
  </si>
  <si>
    <t>17AAE34D15241</t>
  </si>
  <si>
    <t>17BB714D15241</t>
  </si>
  <si>
    <t>17C6C64D15241</t>
  </si>
  <si>
    <t>17D1344D15241</t>
  </si>
  <si>
    <t>17E0D14D15241</t>
  </si>
  <si>
    <t>17692D4D15241</t>
  </si>
  <si>
    <t>1782924D15241</t>
  </si>
  <si>
    <t>1769344D15241</t>
  </si>
  <si>
    <t>177AD44D15241</t>
  </si>
  <si>
    <t>1772244D15241</t>
  </si>
  <si>
    <t>1788534D15241</t>
  </si>
  <si>
    <t>1794014D15241</t>
  </si>
  <si>
    <t>17A16F4D15241</t>
  </si>
  <si>
    <t>17B5C24D15241</t>
  </si>
  <si>
    <t>177CCB4D15241</t>
  </si>
  <si>
    <t>1795204D15241</t>
  </si>
  <si>
    <t>176A274D15241</t>
  </si>
  <si>
    <t>1777804D15241</t>
  </si>
  <si>
    <t>17862A4D15241</t>
  </si>
  <si>
    <t>1793994D15241</t>
  </si>
  <si>
    <t>17A0CA4D15241</t>
  </si>
  <si>
    <t>17AE814D15241</t>
  </si>
  <si>
    <t>17BBAE4D15241</t>
  </si>
  <si>
    <t>17C56C4D15241</t>
  </si>
  <si>
    <t>17CE054D15241</t>
  </si>
  <si>
    <t>17DE554D15241</t>
  </si>
  <si>
    <t>17F26F4D15241</t>
  </si>
  <si>
    <t>177D9B4D15241</t>
  </si>
  <si>
    <t>17922B4D15241</t>
  </si>
  <si>
    <t>17ACFC4D15241</t>
  </si>
  <si>
    <t>17C9454D15241</t>
  </si>
  <si>
    <t>17E3EB4D15241</t>
  </si>
  <si>
    <t>17FEAC4D15241</t>
  </si>
  <si>
    <t>179AA24D15241</t>
  </si>
  <si>
    <t>17B2894D15241</t>
  </si>
  <si>
    <t>176B834D15241</t>
  </si>
  <si>
    <t>17940C4D15241</t>
  </si>
  <si>
    <t>176B994D15241</t>
  </si>
  <si>
    <t>1778474D15241</t>
  </si>
  <si>
    <t>17882B4D15241</t>
  </si>
  <si>
    <t>1794494D15241</t>
  </si>
  <si>
    <t>17A3634D15241</t>
  </si>
  <si>
    <t>17B4424D15241</t>
  </si>
  <si>
    <t>17C28F4D15241</t>
  </si>
  <si>
    <t>17DFA14D15241</t>
  </si>
  <si>
    <t>176BBE4D15241</t>
  </si>
  <si>
    <t>176BFD4D15241</t>
  </si>
  <si>
    <t>176C154D15241</t>
  </si>
  <si>
    <t>177A604D15241</t>
  </si>
  <si>
    <t>178A4B4D15241</t>
  </si>
  <si>
    <t>176C484D15241</t>
  </si>
  <si>
    <t>1778FB4D15241</t>
  </si>
  <si>
    <t>178C994D15241</t>
  </si>
  <si>
    <t>179AD24D15241</t>
  </si>
  <si>
    <t>17AA124D15241</t>
  </si>
  <si>
    <t>17B5474D15241</t>
  </si>
  <si>
    <t>1778BA4D15241</t>
  </si>
  <si>
    <t>1780524D15241</t>
  </si>
  <si>
    <t>1793604D15241</t>
  </si>
  <si>
    <t>17A25D4D15241</t>
  </si>
  <si>
    <t>17B0B74D15241</t>
  </si>
  <si>
    <t>17BC564D15241</t>
  </si>
  <si>
    <t>17D1494D15241</t>
  </si>
  <si>
    <t>176C7E4D15241</t>
  </si>
  <si>
    <t>1777094D15241</t>
  </si>
  <si>
    <t>17895C4D15241</t>
  </si>
  <si>
    <t>179B0B4D15241</t>
  </si>
  <si>
    <t>17A8164D15241</t>
  </si>
  <si>
    <t>176C834D15241</t>
  </si>
  <si>
    <t>1782224D15241</t>
  </si>
  <si>
    <t>179C054D15241</t>
  </si>
  <si>
    <t>17A8DD4D15241</t>
  </si>
  <si>
    <t>17B6184D15241</t>
  </si>
  <si>
    <t>17C6344D15241</t>
  </si>
  <si>
    <t>17D2884D15241</t>
  </si>
  <si>
    <t>17F37C4D15241</t>
  </si>
  <si>
    <t>176C8B4D15241</t>
  </si>
  <si>
    <t>1782214D15241</t>
  </si>
  <si>
    <t>179A2A4D15241</t>
  </si>
  <si>
    <t>176CA54D15241</t>
  </si>
  <si>
    <t>17804C4D15241</t>
  </si>
  <si>
    <t>178E5E4D15241</t>
  </si>
  <si>
    <t>17A9034D15241</t>
  </si>
  <si>
    <t>176CA64D15241</t>
  </si>
  <si>
    <t>1785624D15241</t>
  </si>
  <si>
    <t>178DCE4D15241</t>
  </si>
  <si>
    <t>179C1E4D15241</t>
  </si>
  <si>
    <t>17AFFA4D15241</t>
  </si>
  <si>
    <t>17BF704D15241</t>
  </si>
  <si>
    <t>17C6704D15241</t>
  </si>
  <si>
    <t>17DAA04D15241</t>
  </si>
  <si>
    <t>17EB944D15241</t>
  </si>
  <si>
    <t>17FFE84D15241</t>
  </si>
  <si>
    <t>1788444D15241</t>
  </si>
  <si>
    <t>17A9BB4D15241</t>
  </si>
  <si>
    <t>1789F44D15241</t>
  </si>
  <si>
    <t>17A7944D15241</t>
  </si>
  <si>
    <t>17C1574D15241</t>
  </si>
  <si>
    <t>176D944D15241</t>
  </si>
  <si>
    <t>1781254D15241</t>
  </si>
  <si>
    <t>176D994D15241</t>
  </si>
  <si>
    <t>1778A64D15241</t>
  </si>
  <si>
    <t>178B9F4D15241</t>
  </si>
  <si>
    <t>176E5D4D15241</t>
  </si>
  <si>
    <t>177DA44D15241</t>
  </si>
  <si>
    <t>17A58E4D15241</t>
  </si>
  <si>
    <t>176E644D15241</t>
  </si>
  <si>
    <t>176E8C4D15241</t>
  </si>
  <si>
    <t>1782844D15241</t>
  </si>
  <si>
    <t>17955A4D15241</t>
  </si>
  <si>
    <t>17ADBF4D15241</t>
  </si>
  <si>
    <t>17C0824D15241</t>
  </si>
  <si>
    <t>17CD2C4D15241</t>
  </si>
  <si>
    <t>17E5DF4D15241</t>
  </si>
  <si>
    <t>176F024D15241</t>
  </si>
  <si>
    <t>177B874D15241</t>
  </si>
  <si>
    <t>1787CD4D15241</t>
  </si>
  <si>
    <t>1791E54D15241</t>
  </si>
  <si>
    <t>178A9F4D15241</t>
  </si>
  <si>
    <t>17A4874D15241</t>
  </si>
  <si>
    <t>17B2704D15241</t>
  </si>
  <si>
    <t>17C0D34D15241</t>
  </si>
  <si>
    <t>1784E64D15241</t>
  </si>
  <si>
    <t>176F1D4D15241</t>
  </si>
  <si>
    <t>177D534D15241</t>
  </si>
  <si>
    <t>17967D4D15241</t>
  </si>
  <si>
    <t>17A70F4D15241</t>
  </si>
  <si>
    <t>17AF3F4D15241</t>
  </si>
  <si>
    <t>17BC5C4D15241</t>
  </si>
  <si>
    <t>17C6104D15241</t>
  </si>
  <si>
    <t>17CE2F4D15241</t>
  </si>
  <si>
    <t>17DA864D15241</t>
  </si>
  <si>
    <t>176F244D15241</t>
  </si>
  <si>
    <t>177D194D15241</t>
  </si>
  <si>
    <t>177F314D15241</t>
  </si>
  <si>
    <t>1787724D15241</t>
  </si>
  <si>
    <t>17949B4D15241</t>
  </si>
  <si>
    <t>17A2124D15241</t>
  </si>
  <si>
    <t>17AFAC4D15241</t>
  </si>
  <si>
    <t>17BCD84D15241</t>
  </si>
  <si>
    <t>17C7E84D15241</t>
  </si>
  <si>
    <t>17D5174D15241</t>
  </si>
  <si>
    <t>17E35C4D15241</t>
  </si>
  <si>
    <t>17ED3C4D15241</t>
  </si>
  <si>
    <t>17FD3E4D15241</t>
  </si>
  <si>
    <t>17893B4D15241</t>
  </si>
  <si>
    <t>17A5004D15241</t>
  </si>
  <si>
    <t>17CA904D15241</t>
  </si>
  <si>
    <t>17DCBE4D15241</t>
  </si>
  <si>
    <t>176F3B4D15241</t>
  </si>
  <si>
    <t>177EE14D15241</t>
  </si>
  <si>
    <t>178C8F4D15241</t>
  </si>
  <si>
    <t>179A714D15241</t>
  </si>
  <si>
    <t>17A79F4D15241</t>
  </si>
  <si>
    <t>17B9F64D15241</t>
  </si>
  <si>
    <t>17C3DA4D15241</t>
  </si>
  <si>
    <t>17CEE24D15241</t>
  </si>
  <si>
    <t>17E6634D15241</t>
  </si>
  <si>
    <t>17F2304D15241</t>
  </si>
  <si>
    <t>176F9F4D15241</t>
  </si>
  <si>
    <t>176FA24D15241</t>
  </si>
  <si>
    <t>177E854D15241</t>
  </si>
  <si>
    <t>17933B4D15241</t>
  </si>
  <si>
    <t>17A7264D15241</t>
  </si>
  <si>
    <t>17BAFD4D15241</t>
  </si>
  <si>
    <t>176FAB4D15241</t>
  </si>
  <si>
    <t>177E984D15241</t>
  </si>
  <si>
    <t>178D7F4D15241</t>
  </si>
  <si>
    <t>179AD04D15241</t>
  </si>
  <si>
    <t>17BB4E4D15241</t>
  </si>
  <si>
    <t>17C2CD4D15241</t>
  </si>
  <si>
    <t>17D1264D15241</t>
  </si>
  <si>
    <t>17E0EC4D15241</t>
  </si>
  <si>
    <t>17EEE64D15241</t>
  </si>
  <si>
    <t>17FE194D15241</t>
  </si>
  <si>
    <t>1788E14D15241</t>
  </si>
  <si>
    <t>1799A84D15241</t>
  </si>
  <si>
    <t>17AA374D15241</t>
  </si>
  <si>
    <t>17C1F54D15241</t>
  </si>
  <si>
    <t>17D3E84D15241</t>
  </si>
  <si>
    <t>17EE484D15241</t>
  </si>
  <si>
    <t>17847D4D15241</t>
  </si>
  <si>
    <t>17A5BA4D15241</t>
  </si>
  <si>
    <t>17C3C94D15241</t>
  </si>
  <si>
    <t>17E9B24D15241</t>
  </si>
  <si>
    <t>176FCA4D15241</t>
  </si>
  <si>
    <t>1783AD4D15241</t>
  </si>
  <si>
    <t>1796334D15241</t>
  </si>
  <si>
    <t>17AA834D15241</t>
  </si>
  <si>
    <t>17BCC84D15241</t>
  </si>
  <si>
    <t>17E2644D15241</t>
  </si>
  <si>
    <t>17FD674D15241</t>
  </si>
  <si>
    <t>176FE64D15241</t>
  </si>
  <si>
    <t>17874E4D15241</t>
  </si>
  <si>
    <t>1770684D15241</t>
  </si>
  <si>
    <t>177ED24D15241</t>
  </si>
  <si>
    <t>1793794D15241</t>
  </si>
  <si>
    <t>17A7AB4D15241</t>
  </si>
  <si>
    <t>1782534D15241</t>
  </si>
  <si>
    <t>178FC94D15241</t>
  </si>
  <si>
    <t>179CAA4D15241</t>
  </si>
  <si>
    <t>17AAD64D15241</t>
  </si>
  <si>
    <t>17B82B4D15241</t>
  </si>
  <si>
    <t>17C25B4D15241</t>
  </si>
  <si>
    <t>17C9EC4D15241</t>
  </si>
  <si>
    <t>17D7874D15241</t>
  </si>
  <si>
    <t>18045D4D15241</t>
  </si>
  <si>
    <t>1771084D15241</t>
  </si>
  <si>
    <t>178DFE4D15241</t>
  </si>
  <si>
    <t>1782164D15241</t>
  </si>
  <si>
    <t>178F9F4D15241</t>
  </si>
  <si>
    <t>17A4D44D15241</t>
  </si>
  <si>
    <t>17CE294D15241</t>
  </si>
  <si>
    <t>17720D4D15241</t>
  </si>
  <si>
    <t>1791A24D15241</t>
  </si>
  <si>
    <t>1772C34D15241</t>
  </si>
  <si>
    <t>1780644D15241</t>
  </si>
  <si>
    <t>178DEC4D15241</t>
  </si>
  <si>
    <t>17A92F4D15241</t>
  </si>
  <si>
    <t>17B68B4D15241</t>
  </si>
  <si>
    <t>17C0F24D15241</t>
  </si>
  <si>
    <t>17D2C14D15241</t>
  </si>
  <si>
    <t>17DFB44D15241</t>
  </si>
  <si>
    <t>17ED0E4D15241</t>
  </si>
  <si>
    <t>1801BB4D15241</t>
  </si>
  <si>
    <t>178C1D4D15241</t>
  </si>
  <si>
    <t>179FF84D15241</t>
  </si>
  <si>
    <t>17BF434D15241</t>
  </si>
  <si>
    <t>17D1294D15241</t>
  </si>
  <si>
    <t>17D17F4D15241</t>
  </si>
  <si>
    <t>17F2544D15241</t>
  </si>
  <si>
    <t>1773244D15241</t>
  </si>
  <si>
    <t>1789B04D15241</t>
  </si>
  <si>
    <t>1773604D15241</t>
  </si>
  <si>
    <t>17736C4D15241</t>
  </si>
  <si>
    <t>1781F24D15241</t>
  </si>
  <si>
    <t>178A784D15241</t>
  </si>
  <si>
    <t>179EE84D15241</t>
  </si>
  <si>
    <t>179EEA4D15241</t>
  </si>
  <si>
    <t>17C5D64D15241</t>
  </si>
  <si>
    <t>1778334D15241</t>
  </si>
  <si>
    <t>1788504D15241</t>
  </si>
  <si>
    <t>179A274D15241</t>
  </si>
  <si>
    <t>179E624D15241</t>
  </si>
  <si>
    <t>17BC374D15241</t>
  </si>
  <si>
    <t>17D2824D15241</t>
  </si>
  <si>
    <t>17E6584D15241</t>
  </si>
  <si>
    <t>1773C54D15241</t>
  </si>
  <si>
    <t>1782C14D15241</t>
  </si>
  <si>
    <t>17910E4D15241</t>
  </si>
  <si>
    <t>179BE44D15241</t>
  </si>
  <si>
    <t>17AF764D15241</t>
  </si>
  <si>
    <t>17BD784D15241</t>
  </si>
  <si>
    <t>17C1D64D15241</t>
  </si>
  <si>
    <t>17CC3F4D15241</t>
  </si>
  <si>
    <t>17E70A4D15241</t>
  </si>
  <si>
    <t>17FB444D15241</t>
  </si>
  <si>
    <t>1773CC4D15241</t>
  </si>
  <si>
    <t>178D1C4D15241</t>
  </si>
  <si>
    <t>1795F94D15241</t>
  </si>
  <si>
    <t>17B7954D15241</t>
  </si>
  <si>
    <t>1774344D15241</t>
  </si>
  <si>
    <t>1781654D15241</t>
  </si>
  <si>
    <t>178DCD4D15241</t>
  </si>
  <si>
    <t>179C484D15241</t>
  </si>
  <si>
    <t>17AA1D4D15241</t>
  </si>
  <si>
    <t>1774404D15241</t>
  </si>
  <si>
    <t>178C6E4D15241</t>
  </si>
  <si>
    <t>17A7034D15241</t>
  </si>
  <si>
    <t>1774424D15241</t>
  </si>
  <si>
    <t>1774924D15241</t>
  </si>
  <si>
    <t>1780774D15241</t>
  </si>
  <si>
    <t>17928C4D15241</t>
  </si>
  <si>
    <t>1774B34D15241</t>
  </si>
  <si>
    <t>1799B54D15241</t>
  </si>
  <si>
    <t>17A4C84D15241</t>
  </si>
  <si>
    <t>17B2254D15241</t>
  </si>
  <si>
    <t>17BFA84D15241</t>
  </si>
  <si>
    <t>17CAE64D15241</t>
  </si>
  <si>
    <t>178E284D15241</t>
  </si>
  <si>
    <t>17A4284D15241</t>
  </si>
  <si>
    <t>17BD8A4D15241</t>
  </si>
  <si>
    <t>17E0D94D15241</t>
  </si>
  <si>
    <t>178D424D15241</t>
  </si>
  <si>
    <t>179D994D15241</t>
  </si>
  <si>
    <t>17AB7C4D15241</t>
  </si>
  <si>
    <t>17CB634D15241</t>
  </si>
  <si>
    <t>1775664D15241</t>
  </si>
  <si>
    <t>1785B04D15241</t>
  </si>
  <si>
    <t>17A0A74D15241</t>
  </si>
  <si>
    <t>17B7834D15241</t>
  </si>
  <si>
    <t>17756E4D15241</t>
  </si>
  <si>
    <t>17A30D4D15241</t>
  </si>
  <si>
    <t>17756F4D15241</t>
  </si>
  <si>
    <t>1788704D15241</t>
  </si>
  <si>
    <t>1796774D15241</t>
  </si>
  <si>
    <t>17ABDA4D15241</t>
  </si>
  <si>
    <t>1775844D15241</t>
  </si>
  <si>
    <t>1797874D15241</t>
  </si>
  <si>
    <t>17BCD14D15241</t>
  </si>
  <si>
    <t>17DFDE4D15241</t>
  </si>
  <si>
    <t>1775874D15241</t>
  </si>
  <si>
    <t>1780514D15241</t>
  </si>
  <si>
    <t>178D384D15241</t>
  </si>
  <si>
    <t>179B8B4D15241</t>
  </si>
  <si>
    <t>17B5DB4D15241</t>
  </si>
  <si>
    <t>1775964D15241</t>
  </si>
  <si>
    <t>1786654D15241</t>
  </si>
  <si>
    <t>1793D24D15241</t>
  </si>
  <si>
    <t>17A12F4D15241</t>
  </si>
  <si>
    <t>17BBD74D15241</t>
  </si>
  <si>
    <t>17759F4D15241</t>
  </si>
  <si>
    <t>1783044D15241</t>
  </si>
  <si>
    <t>1793634D15241</t>
  </si>
  <si>
    <t>17A79D4D15241</t>
  </si>
  <si>
    <t>17BF934D15241</t>
  </si>
  <si>
    <t>17D1574D15241</t>
  </si>
  <si>
    <t>17DE424D15241</t>
  </si>
  <si>
    <t>17EE4F4D15241</t>
  </si>
  <si>
    <t>178A844D15241</t>
  </si>
  <si>
    <t>1798954D15241</t>
  </si>
  <si>
    <t>17A3554D15241</t>
  </si>
  <si>
    <t>17B0CC4D15241</t>
  </si>
  <si>
    <t>17C1C14D15241</t>
  </si>
  <si>
    <t>17E4CC4D15241</t>
  </si>
  <si>
    <t>1776494D15241</t>
  </si>
  <si>
    <t>1783674D15241</t>
  </si>
  <si>
    <t>1791FF4D15241</t>
  </si>
  <si>
    <t>17A4914D15241</t>
  </si>
  <si>
    <t>17B8E54D15241</t>
  </si>
  <si>
    <t>17C8144D15241</t>
  </si>
  <si>
    <t>1791CB4D15241</t>
  </si>
  <si>
    <t>17A1AB4D15241</t>
  </si>
  <si>
    <t>17ADAE4D15241</t>
  </si>
  <si>
    <t>17C3484D15241</t>
  </si>
  <si>
    <t>1795AF4D15241</t>
  </si>
  <si>
    <t>17AE434D15241</t>
  </si>
  <si>
    <t>1777674D15241</t>
  </si>
  <si>
    <t>17938F4D15241</t>
  </si>
  <si>
    <t>17B5674D15241</t>
  </si>
  <si>
    <t>1777C34D15241</t>
  </si>
  <si>
    <t>1784D94D15241</t>
  </si>
  <si>
    <t>1791034D15241</t>
  </si>
  <si>
    <t>179E074D15241</t>
  </si>
  <si>
    <t>17AC1E4D15241</t>
  </si>
  <si>
    <t>17B92C4D15241</t>
  </si>
  <si>
    <t>17C4C84D15241</t>
  </si>
  <si>
    <t>17D8584D15241</t>
  </si>
  <si>
    <t>178D6A4D15241</t>
  </si>
  <si>
    <t>17A4AE4D15241</t>
  </si>
  <si>
    <t>17B8A34D15241</t>
  </si>
  <si>
    <t>17C2DF4D15241</t>
  </si>
  <si>
    <t>17CA954D15241</t>
  </si>
  <si>
    <t>17D9124D15241</t>
  </si>
  <si>
    <t>17F36D4D15241</t>
  </si>
  <si>
    <t>18017A4D15241</t>
  </si>
  <si>
    <t>1778FA4D15241</t>
  </si>
  <si>
    <t>178A174D15241</t>
  </si>
  <si>
    <t>1794F74D15241</t>
  </si>
  <si>
    <t>17A96B4D15241</t>
  </si>
  <si>
    <t>17B6B84D15241</t>
  </si>
  <si>
    <t>17C1274D15241</t>
  </si>
  <si>
    <t>17CF654D15241</t>
  </si>
  <si>
    <t>17DFE04D15241</t>
  </si>
  <si>
    <t>17ED214D15241</t>
  </si>
  <si>
    <t>1801D44D15241</t>
  </si>
  <si>
    <t>1779D64D15241</t>
  </si>
  <si>
    <t>1789374D15241</t>
  </si>
  <si>
    <t>1798764D15241</t>
  </si>
  <si>
    <t>17A8254D15241</t>
  </si>
  <si>
    <t>17A6E24D15241</t>
  </si>
  <si>
    <t>17B1154D15241</t>
  </si>
  <si>
    <t>17C71F4D15241</t>
  </si>
  <si>
    <t>17E0DF4D15241</t>
  </si>
  <si>
    <t>1803044D15241</t>
  </si>
  <si>
    <t>177A904D15241</t>
  </si>
  <si>
    <t>178F584D15241</t>
  </si>
  <si>
    <t>17A2564D15241</t>
  </si>
  <si>
    <t>17AFC14D15241</t>
  </si>
  <si>
    <t>17C0E24D15241</t>
  </si>
  <si>
    <t>17D2A24D15241</t>
  </si>
  <si>
    <t>17DB3F4D15241</t>
  </si>
  <si>
    <t>177AA04D15241</t>
  </si>
  <si>
    <t>178FF74D15241</t>
  </si>
  <si>
    <t>177AB34D15241</t>
  </si>
  <si>
    <t>17854E4D15241</t>
  </si>
  <si>
    <t>1797364D15241</t>
  </si>
  <si>
    <t>177AE34D15241</t>
  </si>
  <si>
    <t>1789F84D15241</t>
  </si>
  <si>
    <t>179AA64D15241</t>
  </si>
  <si>
    <t>17A7C24D15241</t>
  </si>
  <si>
    <t>17B50A4D15241</t>
  </si>
  <si>
    <t>17BFA34D15241</t>
  </si>
  <si>
    <t>17C7884D15241</t>
  </si>
  <si>
    <t>17D5524D15241</t>
  </si>
  <si>
    <t>17E25C4D15241</t>
  </si>
  <si>
    <t>17EFA04D15241</t>
  </si>
  <si>
    <t>17FD6C4D15241</t>
  </si>
  <si>
    <t>177B1A4D15241</t>
  </si>
  <si>
    <t>178F184D15241</t>
  </si>
  <si>
    <t>179F054D15241</t>
  </si>
  <si>
    <t>17AD164D15241</t>
  </si>
  <si>
    <t>17BB374D15241</t>
  </si>
  <si>
    <t>17C5F94D15241</t>
  </si>
  <si>
    <t>177B804D15241</t>
  </si>
  <si>
    <t>177BDF4D15241</t>
  </si>
  <si>
    <t>178D074D15241</t>
  </si>
  <si>
    <t>179D644D15241</t>
  </si>
  <si>
    <t>17A6E04D15241</t>
  </si>
  <si>
    <t>17B8D54D15241</t>
  </si>
  <si>
    <t>177C1A4D15241</t>
  </si>
  <si>
    <t>178D044D15241</t>
  </si>
  <si>
    <t>179ADD4D15241</t>
  </si>
  <si>
    <t>17A8C14D15241</t>
  </si>
  <si>
    <t>17BA1F4D15241</t>
  </si>
  <si>
    <t>17DBE64D15241</t>
  </si>
  <si>
    <t>177C274D15241</t>
  </si>
  <si>
    <t>178C864D15241</t>
  </si>
  <si>
    <t>177C4C4D15241</t>
  </si>
  <si>
    <t>1781474D15241</t>
  </si>
  <si>
    <t>178EDE4D15241</t>
  </si>
  <si>
    <t>179C454D15241</t>
  </si>
  <si>
    <t>17AA034D15241</t>
  </si>
  <si>
    <t>17B80C4D15241</t>
  </si>
  <si>
    <t>17C1954D15241</t>
  </si>
  <si>
    <t>17CB054D15241</t>
  </si>
  <si>
    <t>177CEB4D15241</t>
  </si>
  <si>
    <t>178A9B4D15241</t>
  </si>
  <si>
    <t>1799394D15241</t>
  </si>
  <si>
    <t>17A5A84D15241</t>
  </si>
  <si>
    <t>17B2E04D15241</t>
  </si>
  <si>
    <t>17BE224D15241</t>
  </si>
  <si>
    <t>17C5B24D15241</t>
  </si>
  <si>
    <t>17CCBE4D15241</t>
  </si>
  <si>
    <t>17D57F4D15241</t>
  </si>
  <si>
    <t>17E4294D15241</t>
  </si>
  <si>
    <t>17F7DA4D15241</t>
  </si>
  <si>
    <t>177D2B4D15241</t>
  </si>
  <si>
    <t>178E224D15241</t>
  </si>
  <si>
    <t>179BFB4D15241</t>
  </si>
  <si>
    <t>17A9644D15241</t>
  </si>
  <si>
    <t>17B6A44D15241</t>
  </si>
  <si>
    <t>17C6FE4D15241</t>
  </si>
  <si>
    <t>177D3E4D15241</t>
  </si>
  <si>
    <t>1790ED4D15241</t>
  </si>
  <si>
    <t>1799FE4D15241</t>
  </si>
  <si>
    <t>17A5E24D15241</t>
  </si>
  <si>
    <t>17B3354D15241</t>
  </si>
  <si>
    <t>17BBAD4D15241</t>
  </si>
  <si>
    <t>17C7984D15241</t>
  </si>
  <si>
    <t>17A9704D15241</t>
  </si>
  <si>
    <t>17D2EF4D15241</t>
  </si>
  <si>
    <t>17EDBF4D15241</t>
  </si>
  <si>
    <t>17FEB04D15241</t>
  </si>
  <si>
    <t>177E244D15241</t>
  </si>
  <si>
    <t>17937B4D15241</t>
  </si>
  <si>
    <t>17C2CB4D15241</t>
  </si>
  <si>
    <t>177E9E4D15241</t>
  </si>
  <si>
    <t>1794474D15241</t>
  </si>
  <si>
    <t>17B4754D15241</t>
  </si>
  <si>
    <t>17C8C24D15241</t>
  </si>
  <si>
    <t>17D4DF4D15241</t>
  </si>
  <si>
    <t>17F0524D15241</t>
  </si>
  <si>
    <t>179A874D15241</t>
  </si>
  <si>
    <t>177F294D15241</t>
  </si>
  <si>
    <t>1793A64D15241</t>
  </si>
  <si>
    <t>17A0364D15241</t>
  </si>
  <si>
    <t>17B53E4D15241</t>
  </si>
  <si>
    <t>17BFEB4D15241</t>
  </si>
  <si>
    <t>17CD694D15241</t>
  </si>
  <si>
    <t>17DE4D4D15241</t>
  </si>
  <si>
    <t>17F1D74D15241</t>
  </si>
  <si>
    <t>1800384D15241</t>
  </si>
  <si>
    <t>177F2C4D15241</t>
  </si>
  <si>
    <t>179AFD4D15241</t>
  </si>
  <si>
    <t>17AF204D15241</t>
  </si>
  <si>
    <t>17C3284D15241</t>
  </si>
  <si>
    <t>177F2E4D15241</t>
  </si>
  <si>
    <t>1794F54D15241</t>
  </si>
  <si>
    <t>17A2594D15241</t>
  </si>
  <si>
    <t>177F4D4D15241</t>
  </si>
  <si>
    <t>178F5C4D15241</t>
  </si>
  <si>
    <t>179E0D4D15241</t>
  </si>
  <si>
    <t>17B4C94D15241</t>
  </si>
  <si>
    <t>17BF234D15241</t>
  </si>
  <si>
    <t>17E5164D15241</t>
  </si>
  <si>
    <t>177FCF4D15241</t>
  </si>
  <si>
    <t>178D4D4D15241</t>
  </si>
  <si>
    <t>1794594D15241</t>
  </si>
  <si>
    <t>17A4774D15241</t>
  </si>
  <si>
    <t>17B87E4D15241</t>
  </si>
  <si>
    <t>17C6E54D15241</t>
  </si>
  <si>
    <t>17CE6C4D15241</t>
  </si>
  <si>
    <t>17D2314D15241</t>
  </si>
  <si>
    <t>17A02B4D15241</t>
  </si>
  <si>
    <t>17B6EA4D15241</t>
  </si>
  <si>
    <t>17BFA14D15241</t>
  </si>
  <si>
    <t>17D23C4D15241</t>
  </si>
  <si>
    <t>179A034D15241</t>
  </si>
  <si>
    <t>17B6E84D15241</t>
  </si>
  <si>
    <t>17D8AE4D15241</t>
  </si>
  <si>
    <t>17F8404D15241</t>
  </si>
  <si>
    <t>17949E4D15241</t>
  </si>
  <si>
    <t>179EDD4D15241</t>
  </si>
  <si>
    <t>17A73B4D15241</t>
  </si>
  <si>
    <t>17AFA44D15241</t>
  </si>
  <si>
    <t>17C26C4D15241</t>
  </si>
  <si>
    <t>17D04E4D15241</t>
  </si>
  <si>
    <t>1780504D15241</t>
  </si>
  <si>
    <t>178DB94D15241</t>
  </si>
  <si>
    <t>17A4BA4D15241</t>
  </si>
  <si>
    <t>17B25A4D15241</t>
  </si>
  <si>
    <t>17BBC04D15241</t>
  </si>
  <si>
    <t>17CD714D15241</t>
  </si>
  <si>
    <t>17D9564D15241</t>
  </si>
  <si>
    <t>17E9414D15241</t>
  </si>
  <si>
    <t>17FB614D15241</t>
  </si>
  <si>
    <t>179C274D15241</t>
  </si>
  <si>
    <t>17AFA84D15241</t>
  </si>
  <si>
    <t>17C2A04D15241</t>
  </si>
  <si>
    <t>1780864D15241</t>
  </si>
  <si>
    <t>178C324D15241</t>
  </si>
  <si>
    <t>179A6F4D15241</t>
  </si>
  <si>
    <t>17A7844D15241</t>
  </si>
  <si>
    <t>17B4DA4D15241</t>
  </si>
  <si>
    <t>17EF7F4D15241</t>
  </si>
  <si>
    <t>17FFDC4D15241</t>
  </si>
  <si>
    <t>1780C94D15241</t>
  </si>
  <si>
    <t>1791C64D15241</t>
  </si>
  <si>
    <t>179A3C4D15241</t>
  </si>
  <si>
    <t>17AA294D15241</t>
  </si>
  <si>
    <t>17BB594D15241</t>
  </si>
  <si>
    <t>17C62B4D15241</t>
  </si>
  <si>
    <t>17CDE84D15241</t>
  </si>
  <si>
    <t>17FA744D15241</t>
  </si>
  <si>
    <t>1790154D15241</t>
  </si>
  <si>
    <t>17A0C54D15241</t>
  </si>
  <si>
    <t>17A3E64D15241</t>
  </si>
  <si>
    <t>17B8554D15241</t>
  </si>
  <si>
    <t>17824E4D15241</t>
  </si>
  <si>
    <t>178C774D15241</t>
  </si>
  <si>
    <t>179AFE4D15241</t>
  </si>
  <si>
    <t>17A93F4D15241</t>
  </si>
  <si>
    <t>17B3334D15241</t>
  </si>
  <si>
    <t>17C32F4D15241</t>
  </si>
  <si>
    <t>17D52B4D15241</t>
  </si>
  <si>
    <t>17EEC04D15241</t>
  </si>
  <si>
    <t>17F93B4D15241</t>
  </si>
  <si>
    <t>17A0734D15241</t>
  </si>
  <si>
    <t>17B1A04D15241</t>
  </si>
  <si>
    <t>17C4FA4D15241</t>
  </si>
  <si>
    <t>17CEF64D15241</t>
  </si>
  <si>
    <t>17E1C64D15241</t>
  </si>
  <si>
    <t>17828E4D15241</t>
  </si>
  <si>
    <t>1791734D15241</t>
  </si>
  <si>
    <t>179D304D15241</t>
  </si>
  <si>
    <t>17ADEF4D15241</t>
  </si>
  <si>
    <t>17B9AE4D15241</t>
  </si>
  <si>
    <t>17C1C04D15241</t>
  </si>
  <si>
    <t>17D5FD4D15241</t>
  </si>
  <si>
    <t>17FCF84D15241</t>
  </si>
  <si>
    <t>17A1374D15241</t>
  </si>
  <si>
    <t>17AB234D15241</t>
  </si>
  <si>
    <t>17C1714D15241</t>
  </si>
  <si>
    <t>1783834D15241</t>
  </si>
  <si>
    <t>1791324D15241</t>
  </si>
  <si>
    <t>17A06E4D15241</t>
  </si>
  <si>
    <t>17B0474D15241</t>
  </si>
  <si>
    <t>17C1DA4D15241</t>
  </si>
  <si>
    <t>17D3BA4D15241</t>
  </si>
  <si>
    <t>17E19F4D15241</t>
  </si>
  <si>
    <t>1800004D15241</t>
  </si>
  <si>
    <t>1783C44D15241</t>
  </si>
  <si>
    <t>1796024D15241</t>
  </si>
  <si>
    <t>17A7334D15241</t>
  </si>
  <si>
    <t>17BC3F4D15241</t>
  </si>
  <si>
    <t>17D11C4D15241</t>
  </si>
  <si>
    <t>17E49C4D15241</t>
  </si>
  <si>
    <t>1784954D15241</t>
  </si>
  <si>
    <t>1794B44D15241</t>
  </si>
  <si>
    <t>17A3824D15241</t>
  </si>
  <si>
    <t>17B8914D15241</t>
  </si>
  <si>
    <t>17C2D24D15241</t>
  </si>
  <si>
    <t>17CA274D15241</t>
  </si>
  <si>
    <t>17E4F24D15241</t>
  </si>
  <si>
    <t>17FAD14D15241</t>
  </si>
  <si>
    <t>1792BA4D15241</t>
  </si>
  <si>
    <t>17A7144D15241</t>
  </si>
  <si>
    <t>17B4524D15241</t>
  </si>
  <si>
    <t>17AC8F4D15241</t>
  </si>
  <si>
    <t>17864E4D15241</t>
  </si>
  <si>
    <t>1793204D15241</t>
  </si>
  <si>
    <t>17A5524D15241</t>
  </si>
  <si>
    <t>17CDDF4D15241</t>
  </si>
  <si>
    <t>17EE234D15241</t>
  </si>
  <si>
    <t>17A2924D15241</t>
  </si>
  <si>
    <t>17B34E4D15241</t>
  </si>
  <si>
    <t>17C0024D15241</t>
  </si>
  <si>
    <t>17CA6C4D15241</t>
  </si>
  <si>
    <t>17D4794D15241</t>
  </si>
  <si>
    <t>17E1834D15241</t>
  </si>
  <si>
    <t>17F2B24D15241</t>
  </si>
  <si>
    <t>1787F54D15241</t>
  </si>
  <si>
    <t>179C664D15241</t>
  </si>
  <si>
    <t>17DA514D15241</t>
  </si>
  <si>
    <t>17FD3D4D15241</t>
  </si>
  <si>
    <t>1789194D15241</t>
  </si>
  <si>
    <t>179FFE4D15241</t>
  </si>
  <si>
    <t>17B27E4D15241</t>
  </si>
  <si>
    <t>17C2154D15241</t>
  </si>
  <si>
    <t>1789264D15241</t>
  </si>
  <si>
    <t>179FFD4D15241</t>
  </si>
  <si>
    <t>17B27F4D15241</t>
  </si>
  <si>
    <t>17C3C24D15241</t>
  </si>
  <si>
    <t>1798484D15241</t>
  </si>
  <si>
    <t>17ABE44D15241</t>
  </si>
  <si>
    <t>17CEC54D15241</t>
  </si>
  <si>
    <t>17E1784D15241</t>
  </si>
  <si>
    <t>17EEC54D15241</t>
  </si>
  <si>
    <t>1789434D15241</t>
  </si>
  <si>
    <t>1797AA4D15241</t>
  </si>
  <si>
    <t>17A9204D15241</t>
  </si>
  <si>
    <t>17B66E4D15241</t>
  </si>
  <si>
    <t>17C0F54D15241</t>
  </si>
  <si>
    <t>17CD5C4D15241</t>
  </si>
  <si>
    <t>17D94E4D15241</t>
  </si>
  <si>
    <t>17E6784D15241</t>
  </si>
  <si>
    <t>17F38F4D15241</t>
  </si>
  <si>
    <t>1789664D15241</t>
  </si>
  <si>
    <t>17A8AC4D15241</t>
  </si>
  <si>
    <t>17BFEE4D15241</t>
  </si>
  <si>
    <t>17C8AC4D15241</t>
  </si>
  <si>
    <t>17AD574D15241</t>
  </si>
  <si>
    <t>17C47D4D15241</t>
  </si>
  <si>
    <t>17983D4D15241</t>
  </si>
  <si>
    <t>17A5854D15241</t>
  </si>
  <si>
    <t>17AF874D15241</t>
  </si>
  <si>
    <t>17D0F34D15241</t>
  </si>
  <si>
    <t>17FAD04D15241</t>
  </si>
  <si>
    <t>17FC974D15241</t>
  </si>
  <si>
    <t>17F83D4D15241</t>
  </si>
  <si>
    <t>1789D64D15241</t>
  </si>
  <si>
    <t>179A794D15241</t>
  </si>
  <si>
    <t>17ABEE4D15241</t>
  </si>
  <si>
    <t>1789FF4D15241</t>
  </si>
  <si>
    <t>17B7284D15241</t>
  </si>
  <si>
    <t>17BF054D15241</t>
  </si>
  <si>
    <t>1799824D15241</t>
  </si>
  <si>
    <t>17B0FD4D15241</t>
  </si>
  <si>
    <t>17BD0D4D15241</t>
  </si>
  <si>
    <t>17C89C4D15241</t>
  </si>
  <si>
    <t>17E0D64D15241</t>
  </si>
  <si>
    <t>178A524D15241</t>
  </si>
  <si>
    <t>179CD04D15241</t>
  </si>
  <si>
    <t>17A72C4D15241</t>
  </si>
  <si>
    <t>17B7094D15241</t>
  </si>
  <si>
    <t>17C2804D15241</t>
  </si>
  <si>
    <t>17DDFF4D15241</t>
  </si>
  <si>
    <t>17FB5B4D15241</t>
  </si>
  <si>
    <t>178A604D15241</t>
  </si>
  <si>
    <t>179B584D15241</t>
  </si>
  <si>
    <t>17A8504D15241</t>
  </si>
  <si>
    <t>17B0604D15241</t>
  </si>
  <si>
    <t>17C0414D15241</t>
  </si>
  <si>
    <t>17CA5C4D15241</t>
  </si>
  <si>
    <t>17D38F4D15241</t>
  </si>
  <si>
    <t>17EF064D15241</t>
  </si>
  <si>
    <t>1795D94D15241</t>
  </si>
  <si>
    <t>178A884D15241</t>
  </si>
  <si>
    <t>1798AE4D15241</t>
  </si>
  <si>
    <t>17A5F04D15241</t>
  </si>
  <si>
    <t>17B3394D15241</t>
  </si>
  <si>
    <t>17AA434D15241</t>
  </si>
  <si>
    <t>17BC1E4D15241</t>
  </si>
  <si>
    <t>17C8E84D15241</t>
  </si>
  <si>
    <t>17E1014D15241</t>
  </si>
  <si>
    <t>17AA444D15241</t>
  </si>
  <si>
    <t>17BC1D4D15241</t>
  </si>
  <si>
    <t>17C8E74D15241</t>
  </si>
  <si>
    <t>17E1044D15241</t>
  </si>
  <si>
    <t>178A954D15241</t>
  </si>
  <si>
    <t>17AA7E4D15241</t>
  </si>
  <si>
    <t>17C04D4D15241</t>
  </si>
  <si>
    <t>17C5674D15241</t>
  </si>
  <si>
    <t>17D1764D15241</t>
  </si>
  <si>
    <t>17DE574D15241</t>
  </si>
  <si>
    <t>17F2514D15241</t>
  </si>
  <si>
    <t>178AD94D15241</t>
  </si>
  <si>
    <t>179C144D15241</t>
  </si>
  <si>
    <t>17A9B54D15241</t>
  </si>
  <si>
    <t>17B7764D15241</t>
  </si>
  <si>
    <t>17C1A14D15241</t>
  </si>
  <si>
    <t>17CB014D15241</t>
  </si>
  <si>
    <t>17D39A4D15241</t>
  </si>
  <si>
    <t>17E0434D15241</t>
  </si>
  <si>
    <t>17EDC34D15241</t>
  </si>
  <si>
    <t>17FBA94D15241</t>
  </si>
  <si>
    <t>178B084D15241</t>
  </si>
  <si>
    <t>17A86E4D15241</t>
  </si>
  <si>
    <t>17BD274D15241</t>
  </si>
  <si>
    <t>17D3C14D15241</t>
  </si>
  <si>
    <t>178BE74D15241</t>
  </si>
  <si>
    <t>179D074D15241</t>
  </si>
  <si>
    <t>17AC904D15241</t>
  </si>
  <si>
    <t>17BD8E4D15241</t>
  </si>
  <si>
    <t>17CB574D15241</t>
  </si>
  <si>
    <t>17ED124D15241</t>
  </si>
  <si>
    <t>178C1F4D15241</t>
  </si>
  <si>
    <t>17A1934D15241</t>
  </si>
  <si>
    <t>17AB1A4D15241</t>
  </si>
  <si>
    <t>178C734D15241</t>
  </si>
  <si>
    <t>1795524D15241</t>
  </si>
  <si>
    <t>17A3734D15241</t>
  </si>
  <si>
    <t>17AF194D15241</t>
  </si>
  <si>
    <t>17BEEF4D15241</t>
  </si>
  <si>
    <t>17A1BB4D15241</t>
  </si>
  <si>
    <t>17B85C4D15241</t>
  </si>
  <si>
    <t>17A1E24D15241</t>
  </si>
  <si>
    <t>178E1D4D15241</t>
  </si>
  <si>
    <t>179B8A4D15241</t>
  </si>
  <si>
    <t>17A7E24D15241</t>
  </si>
  <si>
    <t>17B4734D15241</t>
  </si>
  <si>
    <t>17C3814D15241</t>
  </si>
  <si>
    <t>17CB894D15241</t>
  </si>
  <si>
    <t>17D5914D15241</t>
  </si>
  <si>
    <t>17E2944D15241</t>
  </si>
  <si>
    <t>17EFD84D15241</t>
  </si>
  <si>
    <t>17FDAA4D15241</t>
  </si>
  <si>
    <t>17A1734D15241</t>
  </si>
  <si>
    <t>17C0564D15241</t>
  </si>
  <si>
    <t>17D24F4D15241</t>
  </si>
  <si>
    <t>17ECAE4D15241</t>
  </si>
  <si>
    <t>178EAF4D15241</t>
  </si>
  <si>
    <t>17A1B74D15241</t>
  </si>
  <si>
    <t>17ADFC4D15241</t>
  </si>
  <si>
    <t>17AA5D4D15241</t>
  </si>
  <si>
    <t>17C4324D15241</t>
  </si>
  <si>
    <t>17DFA64D15241</t>
  </si>
  <si>
    <t>178F914D15241</t>
  </si>
  <si>
    <t>17B0114D15241</t>
  </si>
  <si>
    <t>17902A4D15241</t>
  </si>
  <si>
    <t>1791464D15241</t>
  </si>
  <si>
    <t>179EF64D15241</t>
  </si>
  <si>
    <t>1791544D15241</t>
  </si>
  <si>
    <t>17B1974D15241</t>
  </si>
  <si>
    <t>17C7EE4D15241</t>
  </si>
  <si>
    <t>17CDE04D15241</t>
  </si>
  <si>
    <t>17E27A4D15241</t>
  </si>
  <si>
    <t>17F36E4D15241</t>
  </si>
  <si>
    <t>1791ED4D15241</t>
  </si>
  <si>
    <t>17A6094D15241</t>
  </si>
  <si>
    <t>1791F74D15241</t>
  </si>
  <si>
    <t>17A5EA4D15241</t>
  </si>
  <si>
    <t>17BC314D15241</t>
  </si>
  <si>
    <t>17C5A54D15241</t>
  </si>
  <si>
    <t>17D1104D15241</t>
  </si>
  <si>
    <t>1792014D15241</t>
  </si>
  <si>
    <t>17A3D24D15241</t>
  </si>
  <si>
    <t>17B0AB4D15241</t>
  </si>
  <si>
    <t>17BF734D15241</t>
  </si>
  <si>
    <t>17D2F44D15241</t>
  </si>
  <si>
    <t>17EFEC4D15241</t>
  </si>
  <si>
    <t>18048A4D15241</t>
  </si>
  <si>
    <t>1792614D15241</t>
  </si>
  <si>
    <t>1792AF4D15241</t>
  </si>
  <si>
    <t>17B4864D15241</t>
  </si>
  <si>
    <t>17BF224D15241</t>
  </si>
  <si>
    <t>17D7A84D15241</t>
  </si>
  <si>
    <t>17F8674D15241</t>
  </si>
  <si>
    <t>17B0894D15241</t>
  </si>
  <si>
    <t>17C5044D15241</t>
  </si>
  <si>
    <t>17DC504D15241</t>
  </si>
  <si>
    <t>17F7164D15241</t>
  </si>
  <si>
    <t>1792FA4D15241</t>
  </si>
  <si>
    <t>17AEB44D15241</t>
  </si>
  <si>
    <t>17BBED4D15241</t>
  </si>
  <si>
    <t>17D82B4D15241</t>
  </si>
  <si>
    <t>17E5334D15241</t>
  </si>
  <si>
    <t>17F2644D15241</t>
  </si>
  <si>
    <t>1800554D15241</t>
  </si>
  <si>
    <t>1793BC4D15241</t>
  </si>
  <si>
    <t>17A1004D15241</t>
  </si>
  <si>
    <t>17AEAD4D15241</t>
  </si>
  <si>
    <t>17BBD04D15241</t>
  </si>
  <si>
    <t>17C58F4D15241</t>
  </si>
  <si>
    <t>17CD7E4D15241</t>
  </si>
  <si>
    <t>17D8454D15241</t>
  </si>
  <si>
    <t>17E57A4D15241</t>
  </si>
  <si>
    <t>17F29F4D15241</t>
  </si>
  <si>
    <t>1800584D15241</t>
  </si>
  <si>
    <t>17AF894D15241</t>
  </si>
  <si>
    <t>17BADF4D15241</t>
  </si>
  <si>
    <t>17C6404D15241</t>
  </si>
  <si>
    <t>17D52D4D15241</t>
  </si>
  <si>
    <t>17DF694D15241</t>
  </si>
  <si>
    <t>17EEFB4D15241</t>
  </si>
  <si>
    <t>17F8964D15241</t>
  </si>
  <si>
    <t>1794CF4D15241</t>
  </si>
  <si>
    <t>17AF2D4D15241</t>
  </si>
  <si>
    <t>17C06C4D15241</t>
  </si>
  <si>
    <t>17D2854D15241</t>
  </si>
  <si>
    <t>17EE0A4D15241</t>
  </si>
  <si>
    <t>1803F74D15241</t>
  </si>
  <si>
    <t>1794D64D15241</t>
  </si>
  <si>
    <t>17A0F44D15241</t>
  </si>
  <si>
    <t>17B45E4D15241</t>
  </si>
  <si>
    <t>17C3F74D15241</t>
  </si>
  <si>
    <t>17CC044D15241</t>
  </si>
  <si>
    <t>17D6774D15241</t>
  </si>
  <si>
    <t>17E3984D15241</t>
  </si>
  <si>
    <t>17F28A4D15241</t>
  </si>
  <si>
    <t>1794DA4D15241</t>
  </si>
  <si>
    <t>17A1A84D15241</t>
  </si>
  <si>
    <t>17AFDA4D15241</t>
  </si>
  <si>
    <t>17B8F24D15241</t>
  </si>
  <si>
    <t>17BCD94D15241</t>
  </si>
  <si>
    <t>17C73F4D15241</t>
  </si>
  <si>
    <t>17CE914D15241</t>
  </si>
  <si>
    <t>17DCAC4D15241</t>
  </si>
  <si>
    <t>17EC9C4D15241</t>
  </si>
  <si>
    <t>1794FD4D15241</t>
  </si>
  <si>
    <t>17A5034D15241</t>
  </si>
  <si>
    <t>17B26C4D15241</t>
  </si>
  <si>
    <t>17BF334D15241</t>
  </si>
  <si>
    <t>17C8364D15241</t>
  </si>
  <si>
    <t>17D5154D15241</t>
  </si>
  <si>
    <t>17E6E04D15241</t>
  </si>
  <si>
    <t>17951E4D15241</t>
  </si>
  <si>
    <t>179CF44D15241</t>
  </si>
  <si>
    <t>17B0194D15241</t>
  </si>
  <si>
    <t>17BCD64D15241</t>
  </si>
  <si>
    <t>17BD964D15241</t>
  </si>
  <si>
    <t>1795394D15241</t>
  </si>
  <si>
    <t>17A0F24D15241</t>
  </si>
  <si>
    <t>17B45C4D15241</t>
  </si>
  <si>
    <t>17C3F34D15241</t>
  </si>
  <si>
    <t>17CC024D15241</t>
  </si>
  <si>
    <t>17D6784D15241</t>
  </si>
  <si>
    <t>17E3974D15241</t>
  </si>
  <si>
    <t>17F2884D15241</t>
  </si>
  <si>
    <t>1801F04D15241</t>
  </si>
  <si>
    <t>1795624D15241</t>
  </si>
  <si>
    <t>1795674D15241</t>
  </si>
  <si>
    <t>17B09E4D15241</t>
  </si>
  <si>
    <t>17C3E54D15241</t>
  </si>
  <si>
    <t>17D2B34D15241</t>
  </si>
  <si>
    <t>17E5614D15241</t>
  </si>
  <si>
    <t>17FD9B4D15241</t>
  </si>
  <si>
    <t>1795684D15241</t>
  </si>
  <si>
    <t>17A9494D15241</t>
  </si>
  <si>
    <t>1796034D15241</t>
  </si>
  <si>
    <t>17AF694D15241</t>
  </si>
  <si>
    <t>17C38E4D15241</t>
  </si>
  <si>
    <t>17E7454D15241</t>
  </si>
  <si>
    <t>179D684D15241</t>
  </si>
  <si>
    <t>17C38D4D15241</t>
  </si>
  <si>
    <t>17E7444D15241</t>
  </si>
  <si>
    <t>17AA6C4D15241</t>
  </si>
  <si>
    <t>17B5024D15241</t>
  </si>
  <si>
    <t>17C5104D15241</t>
  </si>
  <si>
    <t>17B9AA4D15241</t>
  </si>
  <si>
    <t>17DC2D4D15241</t>
  </si>
  <si>
    <t>17E3404D15241</t>
  </si>
  <si>
    <t>17F8364D15241</t>
  </si>
  <si>
    <t>17963E4D15241</t>
  </si>
  <si>
    <t>17A2354D15241</t>
  </si>
  <si>
    <t>17AFD14D15241</t>
  </si>
  <si>
    <t>17964D4D15241</t>
  </si>
  <si>
    <t>17A64D4D15241</t>
  </si>
  <si>
    <t>17B6704D15241</t>
  </si>
  <si>
    <t>17B6E24D15241</t>
  </si>
  <si>
    <t>17966A4D15241</t>
  </si>
  <si>
    <t>17A8064D15241</t>
  </si>
  <si>
    <t>17B5614D15241</t>
  </si>
  <si>
    <t>17BFEA4D15241</t>
  </si>
  <si>
    <t>17969B4D15241</t>
  </si>
  <si>
    <t>17A7C84D15241</t>
  </si>
  <si>
    <t>1796AF4D15241</t>
  </si>
  <si>
    <t>17A9824D15241</t>
  </si>
  <si>
    <t>17971D4D15241</t>
  </si>
  <si>
    <t>17A7064D15241</t>
  </si>
  <si>
    <t>17B6424D15241</t>
  </si>
  <si>
    <t>17DC654D15241</t>
  </si>
  <si>
    <t>1797824D15241</t>
  </si>
  <si>
    <t>17A5994D15241</t>
  </si>
  <si>
    <t>17B2F84D15241</t>
  </si>
  <si>
    <t>17BD844D15241</t>
  </si>
  <si>
    <t>17C8D84D15241</t>
  </si>
  <si>
    <t>17D6134D15241</t>
  </si>
  <si>
    <t>1797D64D15241</t>
  </si>
  <si>
    <t>17A4EF4D15241</t>
  </si>
  <si>
    <t>17B24B4D15241</t>
  </si>
  <si>
    <t>17BDAF4D15241</t>
  </si>
  <si>
    <t>17C8354D15241</t>
  </si>
  <si>
    <t>17D3B64D15241</t>
  </si>
  <si>
    <t>17E31A4D15241</t>
  </si>
  <si>
    <t>17A8144D15241</t>
  </si>
  <si>
    <t>17B9694D15241</t>
  </si>
  <si>
    <t>17BE5A4D15241</t>
  </si>
  <si>
    <t>17DB204D15241</t>
  </si>
  <si>
    <t>17FB574D15241</t>
  </si>
  <si>
    <t>1798014D15241</t>
  </si>
  <si>
    <t>17A3EC4D15241</t>
  </si>
  <si>
    <t>17B0DE4D15241</t>
  </si>
  <si>
    <t>17BFFB4D15241</t>
  </si>
  <si>
    <t>17CA454D15241</t>
  </si>
  <si>
    <t>17D3124D15241</t>
  </si>
  <si>
    <t>17E0064D15241</t>
  </si>
  <si>
    <t>17EEC74D15241</t>
  </si>
  <si>
    <t>17FB104D15241</t>
  </si>
  <si>
    <t>1798344D15241</t>
  </si>
  <si>
    <t>17A35C4D15241</t>
  </si>
  <si>
    <t>17B2DD4D15241</t>
  </si>
  <si>
    <t>17B84D4D15241</t>
  </si>
  <si>
    <t>17C38A4D15241</t>
  </si>
  <si>
    <t>17D8B84D15241</t>
  </si>
  <si>
    <t>17F2264D15241</t>
  </si>
  <si>
    <t>17FF554D15241</t>
  </si>
  <si>
    <t>1798824D15241</t>
  </si>
  <si>
    <t>17A6034D15241</t>
  </si>
  <si>
    <t>17B5654D15241</t>
  </si>
  <si>
    <t>17BFFD4D15241</t>
  </si>
  <si>
    <t>17A5EE4D15241</t>
  </si>
  <si>
    <t>17B2F44D15241</t>
  </si>
  <si>
    <t>17C0A14D15241</t>
  </si>
  <si>
    <t>17ECF14D15241</t>
  </si>
  <si>
    <t>17F4D84D15241</t>
  </si>
  <si>
    <t>17994A4D15241</t>
  </si>
  <si>
    <t>17B9FD4D15241</t>
  </si>
  <si>
    <t>17CE5E4D15241</t>
  </si>
  <si>
    <t>17EAEC4D15241</t>
  </si>
  <si>
    <t>17A7994D15241</t>
  </si>
  <si>
    <t>17AE354D15241</t>
  </si>
  <si>
    <t>17B10F4D15241</t>
  </si>
  <si>
    <t>179AAA4D15241</t>
  </si>
  <si>
    <t>17AB624D15241</t>
  </si>
  <si>
    <t>17AE914D15241</t>
  </si>
  <si>
    <t>17BF004D15241</t>
  </si>
  <si>
    <t>17CD624D15241</t>
  </si>
  <si>
    <t>17DDEA4D15241</t>
  </si>
  <si>
    <t>17F1834D15241</t>
  </si>
  <si>
    <t>179ABF4D15241</t>
  </si>
  <si>
    <t>17A03F4D15241</t>
  </si>
  <si>
    <t>17A9654D15241</t>
  </si>
  <si>
    <t>179ACC4D15241</t>
  </si>
  <si>
    <t>17A7FE4D15241</t>
  </si>
  <si>
    <t>17B55D4D15241</t>
  </si>
  <si>
    <t>17BFF24D15241</t>
  </si>
  <si>
    <t>17CA3F4D15241</t>
  </si>
  <si>
    <t>17D2FB4D15241</t>
  </si>
  <si>
    <t>17DFF74D15241</t>
  </si>
  <si>
    <t>17ED774D15241</t>
  </si>
  <si>
    <t>17FB094D15241</t>
  </si>
  <si>
    <t>179AD54D15241</t>
  </si>
  <si>
    <t>17A7354D15241</t>
  </si>
  <si>
    <t>17B4FF4D15241</t>
  </si>
  <si>
    <t>179AF54D15241</t>
  </si>
  <si>
    <t>17B2264D15241</t>
  </si>
  <si>
    <t>17AF804D15241</t>
  </si>
  <si>
    <t>17BB124D15241</t>
  </si>
  <si>
    <t>17C0914D15241</t>
  </si>
  <si>
    <t>17C5EB4D15241</t>
  </si>
  <si>
    <t>17D7994D15241</t>
  </si>
  <si>
    <t>17E7134D15241</t>
  </si>
  <si>
    <t>17AF254D15241</t>
  </si>
  <si>
    <t>17C04E4D15241</t>
  </si>
  <si>
    <t>17B8B94D15241</t>
  </si>
  <si>
    <t>17C7A64D15241</t>
  </si>
  <si>
    <t>17D5164D15241</t>
  </si>
  <si>
    <t>17EF3D4D15241</t>
  </si>
  <si>
    <t>179C2F4D15241</t>
  </si>
  <si>
    <t>17AFB34D15241</t>
  </si>
  <si>
    <t>17BC9C4D15241</t>
  </si>
  <si>
    <t>179CCE4D15241</t>
  </si>
  <si>
    <t>17B7FC4D15241</t>
  </si>
  <si>
    <t>17B1F14D15241</t>
  </si>
  <si>
    <t>17BDC64D15241</t>
  </si>
  <si>
    <t>17C7C24D15241</t>
  </si>
  <si>
    <t>17D4D24D15241</t>
  </si>
  <si>
    <t>17EF084D15241</t>
  </si>
  <si>
    <t>17FD054D15241</t>
  </si>
  <si>
    <t>179E054D15241</t>
  </si>
  <si>
    <t>17AF6D4D15241</t>
  </si>
  <si>
    <t>17C17D4D15241</t>
  </si>
  <si>
    <t>17DC6D4D15241</t>
  </si>
  <si>
    <t>179E0F4D15241</t>
  </si>
  <si>
    <t>17AF914D15241</t>
  </si>
  <si>
    <t>17BB864D15241</t>
  </si>
  <si>
    <t>17C53A4D15241</t>
  </si>
  <si>
    <t>17D2874D15241</t>
  </si>
  <si>
    <t>17ECDE4D15241</t>
  </si>
  <si>
    <t>17FFFE4D15241</t>
  </si>
  <si>
    <t>179E334D15241</t>
  </si>
  <si>
    <t>17AFBF4D15241</t>
  </si>
  <si>
    <t>17BC644D15241</t>
  </si>
  <si>
    <t>17C0DF4D15241</t>
  </si>
  <si>
    <t>17CA2D4D15241</t>
  </si>
  <si>
    <t>17D29E4D15241</t>
  </si>
  <si>
    <t>17E6764D15241</t>
  </si>
  <si>
    <t>17FAAD4D15241</t>
  </si>
  <si>
    <t>17B9734D15241</t>
  </si>
  <si>
    <t>17C6EF4D15241</t>
  </si>
  <si>
    <t>17BA114D15241</t>
  </si>
  <si>
    <t>17B04C4D15241</t>
  </si>
  <si>
    <t>17B78B4D15241</t>
  </si>
  <si>
    <t>17A0474D15241</t>
  </si>
  <si>
    <t>17B48F4D15241</t>
  </si>
  <si>
    <t>17BF864D15241</t>
  </si>
  <si>
    <t>17CA2A4D15241</t>
  </si>
  <si>
    <t>17A05D4D15241</t>
  </si>
  <si>
    <t>17DDFD4D15241</t>
  </si>
  <si>
    <t>17A1104D15241</t>
  </si>
  <si>
    <t>17AEA74D15241</t>
  </si>
  <si>
    <t>17B9F54D15241</t>
  </si>
  <si>
    <t>17C2B14D15241</t>
  </si>
  <si>
    <t>17DAA24D15241</t>
  </si>
  <si>
    <t>17E5394D15241</t>
  </si>
  <si>
    <t>17F5004D15241</t>
  </si>
  <si>
    <t>17A1164D15241</t>
  </si>
  <si>
    <t>17B1524D15241</t>
  </si>
  <si>
    <t>17C26D4D15241</t>
  </si>
  <si>
    <t>17D8344D15241</t>
  </si>
  <si>
    <t>17E80B4D15241</t>
  </si>
  <si>
    <t>17A1194D15241</t>
  </si>
  <si>
    <t>17B54B4D15241</t>
  </si>
  <si>
    <t>17D5D04D15241</t>
  </si>
  <si>
    <t>17EB764D15241</t>
  </si>
  <si>
    <t>17A1324D15241</t>
  </si>
  <si>
    <t>17B0204D15241</t>
  </si>
  <si>
    <t>17BBE74D15241</t>
  </si>
  <si>
    <t>17CCEF4D15241</t>
  </si>
  <si>
    <t>17D8FA4D15241</t>
  </si>
  <si>
    <t>17E7944D15241</t>
  </si>
  <si>
    <t>17F48B4D15241</t>
  </si>
  <si>
    <t>18040D4D15241</t>
  </si>
  <si>
    <t>17A1824D15241</t>
  </si>
  <si>
    <t>17AF184D15241</t>
  </si>
  <si>
    <t>17BC284D15241</t>
  </si>
  <si>
    <t>17C16A4D15241</t>
  </si>
  <si>
    <t>17CD164D15241</t>
  </si>
  <si>
    <t>17E6414D15241</t>
  </si>
  <si>
    <t>17A1EE4D15241</t>
  </si>
  <si>
    <t>17ADE84D15241</t>
  </si>
  <si>
    <t>17B6574D15241</t>
  </si>
  <si>
    <t>17C6014D15241</t>
  </si>
  <si>
    <t>17D1F84D15241</t>
  </si>
  <si>
    <t>17DE674D15241</t>
  </si>
  <si>
    <t>17E7974D15241</t>
  </si>
  <si>
    <t>17FCA84D15241</t>
  </si>
  <si>
    <t>17A2094D15241</t>
  </si>
  <si>
    <t>17AE894D15241</t>
  </si>
  <si>
    <t>17BB6C4D15241</t>
  </si>
  <si>
    <t>17C4FD4D15241</t>
  </si>
  <si>
    <t>17CDBA4D15241</t>
  </si>
  <si>
    <t>17E2E24D15241</t>
  </si>
  <si>
    <t>17F0474D15241</t>
  </si>
  <si>
    <t>17FF714D15241</t>
  </si>
  <si>
    <t>17BD284D15241</t>
  </si>
  <si>
    <t>17CDDC4D15241</t>
  </si>
  <si>
    <t>17E4FF4D15241</t>
  </si>
  <si>
    <t>17A2504D15241</t>
  </si>
  <si>
    <t>17B0244D15241</t>
  </si>
  <si>
    <t>17BEA24D15241</t>
  </si>
  <si>
    <t>17CDE44D15241</t>
  </si>
  <si>
    <t>17EF1A4D15241</t>
  </si>
  <si>
    <t>17F3414D15241</t>
  </si>
  <si>
    <t>17BD2D4D15241</t>
  </si>
  <si>
    <t>17D2C64D15241</t>
  </si>
  <si>
    <t>17EE654D15241</t>
  </si>
  <si>
    <t>17A2F74D15241</t>
  </si>
  <si>
    <t>17AE1E4D15241</t>
  </si>
  <si>
    <t>17BBE24D15241</t>
  </si>
  <si>
    <t>17C6AD4D15241</t>
  </si>
  <si>
    <t>17CD9F4D15241</t>
  </si>
  <si>
    <t>17E2DC4D15241</t>
  </si>
  <si>
    <t>17FB304D15241</t>
  </si>
  <si>
    <t>17A3644D15241</t>
  </si>
  <si>
    <t>17B9DD4D15241</t>
  </si>
  <si>
    <t>17C1964D15241</t>
  </si>
  <si>
    <t>17D2484D15241</t>
  </si>
  <si>
    <t>17EDDF4D15241</t>
  </si>
  <si>
    <t>17C2FB4D15241</t>
  </si>
  <si>
    <t>17D63E4D15241</t>
  </si>
  <si>
    <t>17F5554D15241</t>
  </si>
  <si>
    <t>17C6624D15241</t>
  </si>
  <si>
    <t>17D8374D15241</t>
  </si>
  <si>
    <t>17F5EC4D15241</t>
  </si>
  <si>
    <t>17BF444D15241</t>
  </si>
  <si>
    <t>17D3B54D15241</t>
  </si>
  <si>
    <t>17F5BB4D15241</t>
  </si>
  <si>
    <t>17A5D94D15241</t>
  </si>
  <si>
    <t>17B7364D15241</t>
  </si>
  <si>
    <t>17C2AF4D15241</t>
  </si>
  <si>
    <t>17CBFE4D15241</t>
  </si>
  <si>
    <t>17D6704D15241</t>
  </si>
  <si>
    <t>17E3954D15241</t>
  </si>
  <si>
    <t>17F0BD4D15241</t>
  </si>
  <si>
    <t>17FE594D15241</t>
  </si>
  <si>
    <t>17B7B24D15241</t>
  </si>
  <si>
    <t>17CAEE4D15241</t>
  </si>
  <si>
    <t>17E1564D15241</t>
  </si>
  <si>
    <t>17A6F74D15241</t>
  </si>
  <si>
    <t>17BCE54D15241</t>
  </si>
  <si>
    <t>17C4EB4D15241</t>
  </si>
  <si>
    <t>17D0A24D15241</t>
  </si>
  <si>
    <t>17A70C4D15241</t>
  </si>
  <si>
    <t>17BF084D15241</t>
  </si>
  <si>
    <t>17CA674D15241</t>
  </si>
  <si>
    <t>17E57D4D15241</t>
  </si>
  <si>
    <t>17F70F4D15241</t>
  </si>
  <si>
    <t>17A75B4D15241</t>
  </si>
  <si>
    <t>17B75C4D15241</t>
  </si>
  <si>
    <t>17C2B24D15241</t>
  </si>
  <si>
    <t>17D4954D15241</t>
  </si>
  <si>
    <t>17F4194D15241</t>
  </si>
  <si>
    <t>18039B4D15241</t>
  </si>
  <si>
    <t>17A8474D15241</t>
  </si>
  <si>
    <t>17B5AB4D15241</t>
  </si>
  <si>
    <t>17C3DF4D15241</t>
  </si>
  <si>
    <t>17CBF94D15241</t>
  </si>
  <si>
    <t>17D5CD4D15241</t>
  </si>
  <si>
    <t>17E13B4D15241</t>
  </si>
  <si>
    <t>17F0994D15241</t>
  </si>
  <si>
    <t>17FE464D15241</t>
  </si>
  <si>
    <t>17A8BD4D15241</t>
  </si>
  <si>
    <t>17A8C54D15241</t>
  </si>
  <si>
    <t>17C0A84D15241</t>
  </si>
  <si>
    <t>17D8FD4D15241</t>
  </si>
  <si>
    <t>17F3404D15241</t>
  </si>
  <si>
    <t>17B6E44D15241</t>
  </si>
  <si>
    <t>17BF874D15241</t>
  </si>
  <si>
    <t>17D3EF4D15241</t>
  </si>
  <si>
    <t>17EB964D15241</t>
  </si>
  <si>
    <t>17A9954D15241</t>
  </si>
  <si>
    <t>17B02A4D15241</t>
  </si>
  <si>
    <t>17A9EA4D15241</t>
  </si>
  <si>
    <t>17B4C24D15241</t>
  </si>
  <si>
    <t>17B81E4D15241</t>
  </si>
  <si>
    <t>17C1604D15241</t>
  </si>
  <si>
    <t>17CB034D15241</t>
  </si>
  <si>
    <t>17C3BB4D15241</t>
  </si>
  <si>
    <t>17DA0C4D15241</t>
  </si>
  <si>
    <t>17F8824D15241</t>
  </si>
  <si>
    <t>17AA674D15241</t>
  </si>
  <si>
    <t>17B6164D15241</t>
  </si>
  <si>
    <t>17C1884D15241</t>
  </si>
  <si>
    <t>17D36F4D15241</t>
  </si>
  <si>
    <t>17AAC24D15241</t>
  </si>
  <si>
    <t>17C3164D15241</t>
  </si>
  <si>
    <t>17DFA74D15241</t>
  </si>
  <si>
    <t>1800894D15241</t>
  </si>
  <si>
    <t>17ABDC4D15241</t>
  </si>
  <si>
    <t>17B9194D15241</t>
  </si>
  <si>
    <t>17C2344D15241</t>
  </si>
  <si>
    <t>17E4C54D15241</t>
  </si>
  <si>
    <t>17FE5B4D15241</t>
  </si>
  <si>
    <t>17AC464D15241</t>
  </si>
  <si>
    <t>17B7794D15241</t>
  </si>
  <si>
    <t>17BDCF4D15241</t>
  </si>
  <si>
    <t>17CA8F4D15241</t>
  </si>
  <si>
    <t>17DA084D15241</t>
  </si>
  <si>
    <t>17E7684D15241</t>
  </si>
  <si>
    <t>17BFBE4D15241</t>
  </si>
  <si>
    <t>17D20E4D15241</t>
  </si>
  <si>
    <t>17EC554D15241</t>
  </si>
  <si>
    <t>17ACB54D15241</t>
  </si>
  <si>
    <t>17ACB74D15241</t>
  </si>
  <si>
    <t>17BA1E4D15241</t>
  </si>
  <si>
    <t>17C3FD4D15241</t>
  </si>
  <si>
    <t>17CE384D15241</t>
  </si>
  <si>
    <t>17DAAD4D15241</t>
  </si>
  <si>
    <t>17E8154D15241</t>
  </si>
  <si>
    <t>17F5054D15241</t>
  </si>
  <si>
    <t>1803604D15241</t>
  </si>
  <si>
    <t>17ACBB4D15241</t>
  </si>
  <si>
    <t>17AE2C4D15241</t>
  </si>
  <si>
    <t>17C27A4D15241</t>
  </si>
  <si>
    <t>17CA5E4D15241</t>
  </si>
  <si>
    <t>17D33D4D15241</t>
  </si>
  <si>
    <t>17E02C4D15241</t>
  </si>
  <si>
    <t>17BF764D15241</t>
  </si>
  <si>
    <t>17AFD54D15241</t>
  </si>
  <si>
    <t>17C65B4D15241</t>
  </si>
  <si>
    <t>17CE074D15241</t>
  </si>
  <si>
    <t>17DA5E4D15241</t>
  </si>
  <si>
    <t>17E67F4D15241</t>
  </si>
  <si>
    <t>17F58A4D15241</t>
  </si>
  <si>
    <t>1803074D15241</t>
  </si>
  <si>
    <t>17B0C94D15241</t>
  </si>
  <si>
    <t>17BF494D15241</t>
  </si>
  <si>
    <t>17CA0F4D15241</t>
  </si>
  <si>
    <t>17DB174D15241</t>
  </si>
  <si>
    <t>17E6324D15241</t>
  </si>
  <si>
    <t>17FA484D15241</t>
  </si>
  <si>
    <t>17B1234D15241</t>
  </si>
  <si>
    <t>17BBC44D15241</t>
  </si>
  <si>
    <t>17C60D4D15241</t>
  </si>
  <si>
    <t>17CCFD4D15241</t>
  </si>
  <si>
    <t>17DF464D15241</t>
  </si>
  <si>
    <t>17EE8A4D15241</t>
  </si>
  <si>
    <t>17FF5E4D15241</t>
  </si>
  <si>
    <t>17C8F24D15241</t>
  </si>
  <si>
    <t>17D0524D15241</t>
  </si>
  <si>
    <t>17F2134D15241</t>
  </si>
  <si>
    <t>17C1CF4D15241</t>
  </si>
  <si>
    <t>17C38F4D15241</t>
  </si>
  <si>
    <t>17D5EB4D15241</t>
  </si>
  <si>
    <t>17F57A4D15241</t>
  </si>
  <si>
    <t>17C60A4D15241</t>
  </si>
  <si>
    <t>17C2AB4D15241</t>
  </si>
  <si>
    <t>17DA3F4D15241</t>
  </si>
  <si>
    <t>17EC294D15241</t>
  </si>
  <si>
    <t>1803CB4D15241</t>
  </si>
  <si>
    <t>17B4AE4D15241</t>
  </si>
  <si>
    <t>17BFC54D15241</t>
  </si>
  <si>
    <t>17CB214D15241</t>
  </si>
  <si>
    <t>17D6424D15241</t>
  </si>
  <si>
    <t>17E5094D15241</t>
  </si>
  <si>
    <t>17F2314D15241</t>
  </si>
  <si>
    <t>17FFE94D15241</t>
  </si>
  <si>
    <t>17CE774D15241</t>
  </si>
  <si>
    <t>17E61B4D15241</t>
  </si>
  <si>
    <t>1802764D15241</t>
  </si>
  <si>
    <t>17B5C34D15241</t>
  </si>
  <si>
    <t>17DC364D15241</t>
  </si>
  <si>
    <t>17E98F4D15241</t>
  </si>
  <si>
    <t>17C8F54D15241</t>
  </si>
  <si>
    <t>17D9594D15241</t>
  </si>
  <si>
    <t>17F09E4D15241</t>
  </si>
  <si>
    <t>17B6504D15241</t>
  </si>
  <si>
    <t>17C64C4D15241</t>
  </si>
  <si>
    <t>17E0014D15241</t>
  </si>
  <si>
    <t>17ECEA4D15241</t>
  </si>
  <si>
    <t>1801724D15241</t>
  </si>
  <si>
    <t>17B6664D15241</t>
  </si>
  <si>
    <t>17C7E94D15241</t>
  </si>
  <si>
    <t>17D9414D15241</t>
  </si>
  <si>
    <t>17ECC54D15241</t>
  </si>
  <si>
    <t>17D52E4D15241</t>
  </si>
  <si>
    <t>17EB7B4D15241</t>
  </si>
  <si>
    <t>17FA8B4D15241</t>
  </si>
  <si>
    <t>17C82B4D15241</t>
  </si>
  <si>
    <t>17CEA54D15241</t>
  </si>
  <si>
    <t>17D7CC4D15241</t>
  </si>
  <si>
    <t>17E9454D15241</t>
  </si>
  <si>
    <t>17ECE74D15241</t>
  </si>
  <si>
    <t>17B8724D15241</t>
  </si>
  <si>
    <t>17C16F4D15241</t>
  </si>
  <si>
    <t>17B9124D15241</t>
  </si>
  <si>
    <t>17C3464D15241</t>
  </si>
  <si>
    <t>17C84B4D15241</t>
  </si>
  <si>
    <t>17E29A4D15241</t>
  </si>
  <si>
    <t>17ED514D15241</t>
  </si>
  <si>
    <t>1801F84D15241</t>
  </si>
  <si>
    <t>17D6384D15241</t>
  </si>
  <si>
    <t>17C29D4D15241</t>
  </si>
  <si>
    <t>17D15F4D15241</t>
  </si>
  <si>
    <t>17E5364D15241</t>
  </si>
  <si>
    <t>17BB504D15241</t>
  </si>
  <si>
    <t>17C5FC4D15241</t>
  </si>
  <si>
    <t>17EB9E4D15241</t>
  </si>
  <si>
    <t>18029E4D15241</t>
  </si>
  <si>
    <t>17E3034D15241</t>
  </si>
  <si>
    <t>17FF9D4D15241</t>
  </si>
  <si>
    <t>17CEAB4D15241</t>
  </si>
  <si>
    <t>17ED324D15241</t>
  </si>
  <si>
    <t>17E8194D15241</t>
  </si>
  <si>
    <t>17F10C4D15241</t>
  </si>
  <si>
    <t>1803554D15241</t>
  </si>
  <si>
    <t>17DBD24D15241</t>
  </si>
  <si>
    <t>1803E04D15241</t>
  </si>
  <si>
    <t>17D6E64D15241</t>
  </si>
  <si>
    <t>17E3FA4D15241</t>
  </si>
  <si>
    <t>17F1434D15241</t>
  </si>
  <si>
    <t>17F5174D15241</t>
  </si>
  <si>
    <t>17FEF84D15241</t>
  </si>
  <si>
    <t>17E7034D15241</t>
  </si>
  <si>
    <t>1803BC4D15241</t>
  </si>
  <si>
    <t>17BF404D15241</t>
  </si>
  <si>
    <t>17F52D4D15241</t>
  </si>
  <si>
    <t>17BF714D15241</t>
  </si>
  <si>
    <t>17C78D4D15241</t>
  </si>
  <si>
    <t>17C9F14D15241</t>
  </si>
  <si>
    <t>17D24E4D15241</t>
  </si>
  <si>
    <t>17BFB14D15241</t>
  </si>
  <si>
    <t>17D5544D15241</t>
  </si>
  <si>
    <t>17E9004D15241</t>
  </si>
  <si>
    <t>17FD014D15241</t>
  </si>
  <si>
    <t>17BFC94D15241</t>
  </si>
  <si>
    <t>17CBDA4D15241</t>
  </si>
  <si>
    <t>17C1554D15241</t>
  </si>
  <si>
    <t>17D0984D15241</t>
  </si>
  <si>
    <t>17E98A4D15241</t>
  </si>
  <si>
    <t>17E1BD4D15241</t>
  </si>
  <si>
    <t>17FA824D15241</t>
  </si>
  <si>
    <t>17CBDF4D15241</t>
  </si>
  <si>
    <t>17DE164D15241</t>
  </si>
  <si>
    <t>17E3634D15241</t>
  </si>
  <si>
    <t>1802C84D15241</t>
  </si>
  <si>
    <t>17DFD14D15241</t>
  </si>
  <si>
    <t>17E4EC4D15241</t>
  </si>
  <si>
    <t>17D9364D15241</t>
  </si>
  <si>
    <t>17E94F4D15241</t>
  </si>
  <si>
    <t>17F9F74D15241</t>
  </si>
  <si>
    <t>18022F4D15241</t>
  </si>
  <si>
    <t>17D9384D15241</t>
  </si>
  <si>
    <t>17ECCF4D15241</t>
  </si>
  <si>
    <t>17F9F84D15241</t>
  </si>
  <si>
    <t>18022E4D15241</t>
  </si>
  <si>
    <t>1804104D15241</t>
  </si>
  <si>
    <t>17C5424D15241</t>
  </si>
  <si>
    <t>17E4964D15241</t>
  </si>
  <si>
    <t>17F8FF4D15241</t>
  </si>
  <si>
    <t>18026B4D15241</t>
  </si>
  <si>
    <t>17DA854D15241</t>
  </si>
  <si>
    <t>17D7DC4D15241</t>
  </si>
  <si>
    <t>17EAA64D15241</t>
  </si>
  <si>
    <t>17C6D04D15241</t>
  </si>
  <si>
    <t>17D0B84D15241</t>
  </si>
  <si>
    <t>17E4714D15241</t>
  </si>
  <si>
    <t>18000B4D15241</t>
  </si>
  <si>
    <t>17C8024D15241</t>
  </si>
  <si>
    <t>17DC7C4D15241</t>
  </si>
  <si>
    <t>17EE5D4D15241</t>
  </si>
  <si>
    <t>17FC0E4D15241</t>
  </si>
  <si>
    <t>17CB364D15241</t>
  </si>
  <si>
    <t>17D5F64D15241</t>
  </si>
  <si>
    <t>17E24B4D15241</t>
  </si>
  <si>
    <t>1800DB4D15241</t>
  </si>
  <si>
    <t>17CB4B4D15241</t>
  </si>
  <si>
    <t>17DE314D15241</t>
  </si>
  <si>
    <t>17EB7A4D15241</t>
  </si>
  <si>
    <t>17EF824D15241</t>
  </si>
  <si>
    <t>17FB874D15241</t>
  </si>
  <si>
    <t>17CB504D15241</t>
  </si>
  <si>
    <t>17DF334D15241</t>
  </si>
  <si>
    <t>17F02B4D15241</t>
  </si>
  <si>
    <t>1800F54D15241</t>
  </si>
  <si>
    <t>17CB7C4D15241</t>
  </si>
  <si>
    <t>17CBE24D15241</t>
  </si>
  <si>
    <t>17DEA24D15241</t>
  </si>
  <si>
    <t>17EB2D4D15241</t>
  </si>
  <si>
    <t>17FD264D15241</t>
  </si>
  <si>
    <t>17E03F4D15241</t>
  </si>
  <si>
    <t>17F4D24D15241</t>
  </si>
  <si>
    <t>17CC3B4D15241</t>
  </si>
  <si>
    <t>17D9BF4D15241</t>
  </si>
  <si>
    <t>17E7924D15241</t>
  </si>
  <si>
    <t>17FA734D15241</t>
  </si>
  <si>
    <t>17CD434D15241</t>
  </si>
  <si>
    <t>17DF3E4D15241</t>
  </si>
  <si>
    <t>17F3714D15241</t>
  </si>
  <si>
    <t>18010B4D15241</t>
  </si>
  <si>
    <t>17DFB54D15241</t>
  </si>
  <si>
    <t>17EE0C4D15241</t>
  </si>
  <si>
    <t>17DB634D15241</t>
  </si>
  <si>
    <t>17EC864D15241</t>
  </si>
  <si>
    <t>17EF724D15241</t>
  </si>
  <si>
    <t>17FA2C4D15241</t>
  </si>
  <si>
    <t>17DB244D15241</t>
  </si>
  <si>
    <t>17E5544D15241</t>
  </si>
  <si>
    <t>17F5F14D15241</t>
  </si>
  <si>
    <t>17CD754D15241</t>
  </si>
  <si>
    <t>17D96E4D15241</t>
  </si>
  <si>
    <t>17DFCE4D15241</t>
  </si>
  <si>
    <t>17F4B94D15241</t>
  </si>
  <si>
    <t>1800E74D15241</t>
  </si>
  <si>
    <t>17CDCA4D15241</t>
  </si>
  <si>
    <t>17E09C4D15241</t>
  </si>
  <si>
    <t>17F8744D15241</t>
  </si>
  <si>
    <t>17CE0A4D15241</t>
  </si>
  <si>
    <t>17DA444D15241</t>
  </si>
  <si>
    <t>17E7B44D15241</t>
  </si>
  <si>
    <t>17F4BD4D15241</t>
  </si>
  <si>
    <t>18030B4D15241</t>
  </si>
  <si>
    <t>17CE144D15241</t>
  </si>
  <si>
    <t>17E03C4D15241</t>
  </si>
  <si>
    <t>17ED6A4D15241</t>
  </si>
  <si>
    <t>17FD3C4D15241</t>
  </si>
  <si>
    <t>17D7BA4D15241</t>
  </si>
  <si>
    <t>17E4CE4D15241</t>
  </si>
  <si>
    <t>17F5AA4D15241</t>
  </si>
  <si>
    <t>17E4A34D15241</t>
  </si>
  <si>
    <t>17CE404D15241</t>
  </si>
  <si>
    <t>17CE444D15241</t>
  </si>
  <si>
    <t>17CE924D15241</t>
  </si>
  <si>
    <t>17DFA34D15241</t>
  </si>
  <si>
    <t>17F0274D15241</t>
  </si>
  <si>
    <t>17FC354D15241</t>
  </si>
  <si>
    <t>17CECD4D15241</t>
  </si>
  <si>
    <t>17DC634D15241</t>
  </si>
  <si>
    <t>17EAE84D15241</t>
  </si>
  <si>
    <t>17F91C4D15241</t>
  </si>
  <si>
    <t>17DDA54D15241</t>
  </si>
  <si>
    <t>17EF9C4D15241</t>
  </si>
  <si>
    <t>1804244D15241</t>
  </si>
  <si>
    <t>17CEFD4D15241</t>
  </si>
  <si>
    <t>17D9834D15241</t>
  </si>
  <si>
    <t>17E6BC4D15241</t>
  </si>
  <si>
    <t>17F3E14D15241</t>
  </si>
  <si>
    <t>1802034D15241</t>
  </si>
  <si>
    <t>17CF504D15241</t>
  </si>
  <si>
    <t>17E0424D15241</t>
  </si>
  <si>
    <t>17EEA04D15241</t>
  </si>
  <si>
    <t>1801524D15241</t>
  </si>
  <si>
    <t>17E02A4D15241</t>
  </si>
  <si>
    <t>17F2A44D15241</t>
  </si>
  <si>
    <t>1802114D15241</t>
  </si>
  <si>
    <t>17E0314D15241</t>
  </si>
  <si>
    <t>17F2A54D15241</t>
  </si>
  <si>
    <t>17D0574D15241</t>
  </si>
  <si>
    <t>17DE534D15241</t>
  </si>
  <si>
    <t>17EC094D15241</t>
  </si>
  <si>
    <t>17FBC04D15241</t>
  </si>
  <si>
    <t>17D1524D15241</t>
  </si>
  <si>
    <t>17E02E4D15241</t>
  </si>
  <si>
    <t>17EDBE4D15241</t>
  </si>
  <si>
    <t>17FD444D15241</t>
  </si>
  <si>
    <t>17D1774D15241</t>
  </si>
  <si>
    <t>17E4594D15241</t>
  </si>
  <si>
    <t>17F9584D15241</t>
  </si>
  <si>
    <t>17D2534D15241</t>
  </si>
  <si>
    <t>17DF374D15241</t>
  </si>
  <si>
    <t>17F9F34D15241</t>
  </si>
  <si>
    <t>17D2794D15241</t>
  </si>
  <si>
    <t>17E0F24D15241</t>
  </si>
  <si>
    <t>17EFAA4D15241</t>
  </si>
  <si>
    <t>17F9DD4D15241</t>
  </si>
  <si>
    <t>17E6534D15241</t>
  </si>
  <si>
    <t>1801704D15241</t>
  </si>
  <si>
    <t>17D2A54D15241</t>
  </si>
  <si>
    <t>17E0254D15241</t>
  </si>
  <si>
    <t>17EEE44D15241</t>
  </si>
  <si>
    <t>17FF314D15241</t>
  </si>
  <si>
    <t>17D2FA4D15241</t>
  </si>
  <si>
    <t>17DFE64D15241</t>
  </si>
  <si>
    <t>17D3114D15241</t>
  </si>
  <si>
    <t>17E4684D15241</t>
  </si>
  <si>
    <t>17F2E54D15241</t>
  </si>
  <si>
    <t>1800C64D15241</t>
  </si>
  <si>
    <t>17D3184D15241</t>
  </si>
  <si>
    <t>17E6CF4D15241</t>
  </si>
  <si>
    <t>17F50A4D15241</t>
  </si>
  <si>
    <t>1802144D15241</t>
  </si>
  <si>
    <t>17EDA54D15241</t>
  </si>
  <si>
    <t>17FD754D15241</t>
  </si>
  <si>
    <t>17DEF84D15241</t>
  </si>
  <si>
    <t>17E5D14D15241</t>
  </si>
  <si>
    <t>17FE2A4D15241</t>
  </si>
  <si>
    <t>1800D84D15241</t>
  </si>
  <si>
    <t>17E26F4D15241</t>
  </si>
  <si>
    <t>17EFBA4D15241</t>
  </si>
  <si>
    <t>17D4844D15241</t>
  </si>
  <si>
    <t>17E1324D15241</t>
  </si>
  <si>
    <t>17ED384D15241</t>
  </si>
  <si>
    <t>17FA1E4D15241</t>
  </si>
  <si>
    <t>17D51C4D15241</t>
  </si>
  <si>
    <t>17E1D04D15241</t>
  </si>
  <si>
    <t>17E2F64D15241</t>
  </si>
  <si>
    <t>17F9E74D15241</t>
  </si>
  <si>
    <t>17EBD34D15241</t>
  </si>
  <si>
    <t>17EF6B4D15241</t>
  </si>
  <si>
    <t>17D56C4D15241</t>
  </si>
  <si>
    <t>17E6A34D15241</t>
  </si>
  <si>
    <t>17F3BF4D15241</t>
  </si>
  <si>
    <t>1801E94D15241</t>
  </si>
  <si>
    <t>17D6564D15241</t>
  </si>
  <si>
    <t>17E3524D15241</t>
  </si>
  <si>
    <t>17D6574D15241</t>
  </si>
  <si>
    <t>17D6714D15241</t>
  </si>
  <si>
    <t>17E3124D15241</t>
  </si>
  <si>
    <t>17F0844D15241</t>
  </si>
  <si>
    <t>17FD044D15241</t>
  </si>
  <si>
    <t>17F38C4D15241</t>
  </si>
  <si>
    <t>17F8214D15241</t>
  </si>
  <si>
    <t>17F70B4D15241</t>
  </si>
  <si>
    <t>17F0694D15241</t>
  </si>
  <si>
    <t>17F81F4D15241</t>
  </si>
  <si>
    <t>17D82D4D15241</t>
  </si>
  <si>
    <t>17E7BF4D15241</t>
  </si>
  <si>
    <t>17F4C04D15241</t>
  </si>
  <si>
    <t>1802F44D15241</t>
  </si>
  <si>
    <t>17D8464D15241</t>
  </si>
  <si>
    <t>17EC114D15241</t>
  </si>
  <si>
    <t>17F2804D15241</t>
  </si>
  <si>
    <t>18005E4D15241</t>
  </si>
  <si>
    <t>17D8564D15241</t>
  </si>
  <si>
    <t>17E5424D15241</t>
  </si>
  <si>
    <t>17F3384D15241</t>
  </si>
  <si>
    <t>1803B34D15241</t>
  </si>
  <si>
    <t>17D8A34D15241</t>
  </si>
  <si>
    <t>17F2624D15241</t>
  </si>
  <si>
    <t>17D8A74D15241</t>
  </si>
  <si>
    <t>17E6A94D15241</t>
  </si>
  <si>
    <t>17F6534D15241</t>
  </si>
  <si>
    <t>17FADA4D15241</t>
  </si>
  <si>
    <t>17ECF24D15241</t>
  </si>
  <si>
    <t>17ECDB4D15241</t>
  </si>
  <si>
    <t>1803A34D15241</t>
  </si>
  <si>
    <t>17D9864D15241</t>
  </si>
  <si>
    <t>17F3DE4D15241</t>
  </si>
  <si>
    <t>17D9934D15241</t>
  </si>
  <si>
    <t>17E0EA4D15241</t>
  </si>
  <si>
    <t>17FE1C4D15241</t>
  </si>
  <si>
    <t>17D9F54D15241</t>
  </si>
  <si>
    <t>17EB344D15241</t>
  </si>
  <si>
    <t>17F8864D15241</t>
  </si>
  <si>
    <t>17EB834D15241</t>
  </si>
  <si>
    <t>17FAF94D15241</t>
  </si>
  <si>
    <t>18034F4D15241</t>
  </si>
  <si>
    <t>17DA974D15241</t>
  </si>
  <si>
    <t>17DAA54D15241</t>
  </si>
  <si>
    <t>17E80F4D15241</t>
  </si>
  <si>
    <t>17DAC04D15241</t>
  </si>
  <si>
    <t>17E66A4D15241</t>
  </si>
  <si>
    <t>1801814D15241</t>
  </si>
  <si>
    <t>17F6ED4D15241</t>
  </si>
  <si>
    <t>17DB984D15241</t>
  </si>
  <si>
    <t>17DC394D15241</t>
  </si>
  <si>
    <t>17DEF64D15241</t>
  </si>
  <si>
    <t>17F59D4D15241</t>
  </si>
  <si>
    <t>1801304D15241</t>
  </si>
  <si>
    <t>17DCC14D15241</t>
  </si>
  <si>
    <t>17E8434D15241</t>
  </si>
  <si>
    <t>17F6F74D15241</t>
  </si>
  <si>
    <t>17DCC54D15241</t>
  </si>
  <si>
    <t>17EA014D15241</t>
  </si>
  <si>
    <t>17F8CC4D15241</t>
  </si>
  <si>
    <t>17EF844D15241</t>
  </si>
  <si>
    <t>17FD2E4D15241</t>
  </si>
  <si>
    <t>17F5B64D15241</t>
  </si>
  <si>
    <t>1802A24D15241</t>
  </si>
  <si>
    <t>17F2254D15241</t>
  </si>
  <si>
    <t>17DE0B4D15241</t>
  </si>
  <si>
    <t>17EF7E4D15241</t>
  </si>
  <si>
    <t>1800CC4D15241</t>
  </si>
  <si>
    <t>17DE154D15241</t>
  </si>
  <si>
    <t>17F01E4D15241</t>
  </si>
  <si>
    <t>17EE904D15241</t>
  </si>
  <si>
    <t>17FC4B4D15241</t>
  </si>
  <si>
    <t>17F9464D15241</t>
  </si>
  <si>
    <t>17FDCF4D15241</t>
  </si>
  <si>
    <t>17E1674D15241</t>
  </si>
  <si>
    <t>17F3EE4D15241</t>
  </si>
  <si>
    <t>17E17E4D15241</t>
  </si>
  <si>
    <t>17FE454D15241</t>
  </si>
  <si>
    <t>17E1A14D15241</t>
  </si>
  <si>
    <t>17F35C4D15241</t>
  </si>
  <si>
    <t>17E21F4D15241</t>
  </si>
  <si>
    <t>17EEEC4D15241</t>
  </si>
  <si>
    <t>17FF4D4D15241</t>
  </si>
  <si>
    <t>17E2894D15241</t>
  </si>
  <si>
    <t>1800354D15241</t>
  </si>
  <si>
    <t>17F5684D15241</t>
  </si>
  <si>
    <t>17FF654D15241</t>
  </si>
  <si>
    <t>17E47A4D15241</t>
  </si>
  <si>
    <t>17F1E94D15241</t>
  </si>
  <si>
    <t>17FF394D15241</t>
  </si>
  <si>
    <t>17E4DA4D15241</t>
  </si>
  <si>
    <t>17F58C4D15241</t>
  </si>
  <si>
    <t>1803DF4D15241</t>
  </si>
  <si>
    <t>17E5454D15241</t>
  </si>
  <si>
    <t>17F1EC4D15241</t>
  </si>
  <si>
    <t>18041D4D15241</t>
  </si>
  <si>
    <t>1800C94D15241</t>
  </si>
  <si>
    <t>1800F94D15241</t>
  </si>
  <si>
    <t>17E6344D15241</t>
  </si>
  <si>
    <t>17FEEA4D15241</t>
  </si>
  <si>
    <t>17FCBC4D15241</t>
  </si>
  <si>
    <t>17F1904D15241</t>
  </si>
  <si>
    <t>1801FC4D15241</t>
  </si>
  <si>
    <t>17E6B54D15241</t>
  </si>
  <si>
    <t>1800484D15241</t>
  </si>
  <si>
    <t>17FA334D15241</t>
  </si>
  <si>
    <t>17F8A54D15241</t>
  </si>
  <si>
    <t>17E7614D15241</t>
  </si>
  <si>
    <t>17F3A04D15241</t>
  </si>
  <si>
    <t>17E77B4D15241</t>
  </si>
  <si>
    <t>17F52F4D15241</t>
  </si>
  <si>
    <t>1802CF4D15241</t>
  </si>
  <si>
    <t>17F8E24D15241</t>
  </si>
  <si>
    <t>17E9904D15241</t>
  </si>
  <si>
    <t>17F21D4D15241</t>
  </si>
  <si>
    <t>1802B54D15241</t>
  </si>
  <si>
    <t>17E8C04D15241</t>
  </si>
  <si>
    <t>1803284D15241</t>
  </si>
  <si>
    <t>17E9124D15241</t>
  </si>
  <si>
    <t>17F1CA4D15241</t>
  </si>
  <si>
    <t>17FC984D15241</t>
  </si>
  <si>
    <t>17FE6A4D15241</t>
  </si>
  <si>
    <t>17F94A4D15241</t>
  </si>
  <si>
    <t>17EB144D15241</t>
  </si>
  <si>
    <t>17FD2D4D15241</t>
  </si>
  <si>
    <t>17EB424D15241</t>
  </si>
  <si>
    <t>17FB794D15241</t>
  </si>
  <si>
    <t>17EBAF4D15241</t>
  </si>
  <si>
    <t>17EBC74D15241</t>
  </si>
  <si>
    <t>17FC234D15241</t>
  </si>
  <si>
    <t>17EBF24D15241</t>
  </si>
  <si>
    <t>17F9D74D15241</t>
  </si>
  <si>
    <t>17FBD14D15241</t>
  </si>
  <si>
    <t>17ED664D15241</t>
  </si>
  <si>
    <t>18042A4D15241</t>
  </si>
  <si>
    <t>17ED974D15241</t>
  </si>
  <si>
    <t>18004E4D15241</t>
  </si>
  <si>
    <t>18027A4D15241</t>
  </si>
  <si>
    <t>17EE374D15241</t>
  </si>
  <si>
    <t>17FB804D15241</t>
  </si>
  <si>
    <t>1803D94D15241</t>
  </si>
  <si>
    <t>17EEA24D15241</t>
  </si>
  <si>
    <t>17EFC14D15241</t>
  </si>
  <si>
    <t>17F0674D15241</t>
  </si>
  <si>
    <t>1802134D15241</t>
  </si>
  <si>
    <t>17F1114D15241</t>
  </si>
  <si>
    <t>1802194D15241</t>
  </si>
  <si>
    <t>1800874D15241</t>
  </si>
  <si>
    <t>17F11A4D15241</t>
  </si>
  <si>
    <t>17FD5E4D15241</t>
  </si>
  <si>
    <t>17F19C4D15241</t>
  </si>
  <si>
    <t>17F1BB4D15241</t>
  </si>
  <si>
    <t>17F2364D15241</t>
  </si>
  <si>
    <t>17FD554D15241</t>
  </si>
  <si>
    <t>17F2754D15241</t>
  </si>
  <si>
    <t>17FE014D15241</t>
  </si>
  <si>
    <t>17F3644D15241</t>
  </si>
  <si>
    <t>17FAA04D15241</t>
  </si>
  <si>
    <t>17F3A44D15241</t>
  </si>
  <si>
    <t>1801574D15241</t>
  </si>
  <si>
    <t>17F4284D15241</t>
  </si>
  <si>
    <t>1801B64D15241</t>
  </si>
  <si>
    <t>17F6524D15241</t>
  </si>
  <si>
    <t>17F83A4D15241</t>
  </si>
  <si>
    <t>17F8944D15241</t>
  </si>
  <si>
    <t>17F89B4D15241</t>
  </si>
  <si>
    <t>17F8D84D15241</t>
  </si>
  <si>
    <t>17F9854D15241</t>
  </si>
  <si>
    <t>17FD714D15241</t>
  </si>
  <si>
    <t>17FD834D15241</t>
  </si>
</sst>
</file>

<file path=xl/styles.xml><?xml version="1.0" encoding="utf-8"?>
<styleSheet xmlns="http://schemas.openxmlformats.org/spreadsheetml/2006/main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á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4" displayName="Table134" ref="A1:H11298" totalsRowShown="0">
  <autoFilter ref="A1:H11298"/>
  <tableColumns count="8">
    <tableColumn id="4" name="Fecha de creación"/>
    <tableColumn id="1" name="Paciente" dataDxfId="2"/>
    <tableColumn id="2" name="Expediente" dataDxfId="1"/>
    <tableColumn id="3" name="Prescripción" dataDxfId="0"/>
    <tableColumn id="16" name="Comorbilidad"/>
    <tableColumn id="17" name="Fármaco"/>
    <tableColumn id="18" name="Dosis"/>
    <tableColumn id="19" name="Comorbilidad Ac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298"/>
  <sheetViews>
    <sheetView tabSelected="1" workbookViewId="0"/>
  </sheetViews>
  <sheetFormatPr defaultColWidth="10.6640625" defaultRowHeight="14"/>
  <cols>
    <col min="1" max="1" width="28" style="2" customWidth="1"/>
    <col min="2" max="4" width="28" customWidth="1"/>
    <col min="5" max="5" width="28" style="1" customWidth="1"/>
    <col min="6" max="6" width="81.25" style="1" bestFit="1" customWidth="1"/>
    <col min="7" max="7" width="45.25" style="1" customWidth="1"/>
    <col min="8" max="8" width="28" style="1" customWidth="1"/>
  </cols>
  <sheetData>
    <row r="1" spans="1:8">
      <c r="A1" t="s">
        <v>0</v>
      </c>
      <c r="B1" t="s">
        <v>68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2">
        <v>45084.812557870398</v>
      </c>
      <c r="B2" t="s">
        <v>69</v>
      </c>
      <c r="C2" t="s">
        <v>1759</v>
      </c>
      <c r="D2" t="s">
        <v>3470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>
      <c r="A3" s="2">
        <v>45113.763981481497</v>
      </c>
      <c r="B3" t="s">
        <v>69</v>
      </c>
      <c r="C3" t="s">
        <v>1759</v>
      </c>
      <c r="D3" t="s">
        <v>3471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>
      <c r="A4" s="2">
        <v>45159.597280092603</v>
      </c>
      <c r="B4" t="s">
        <v>69</v>
      </c>
      <c r="C4" t="s">
        <v>1759</v>
      </c>
      <c r="D4" t="s">
        <v>3472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>
      <c r="A5" s="2">
        <v>45161.513981481497</v>
      </c>
      <c r="B5" t="s">
        <v>69</v>
      </c>
      <c r="C5" t="s">
        <v>1759</v>
      </c>
      <c r="D5" t="s">
        <v>3473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2">
        <v>45204.493217592601</v>
      </c>
      <c r="B6" t="s">
        <v>69</v>
      </c>
      <c r="C6" t="s">
        <v>1759</v>
      </c>
      <c r="D6" t="s">
        <v>3474</v>
      </c>
      <c r="E6" s="1" t="s">
        <v>7</v>
      </c>
      <c r="F6" s="1" t="s">
        <v>8</v>
      </c>
      <c r="G6" s="1" t="s">
        <v>9</v>
      </c>
      <c r="H6" s="1" t="s">
        <v>10</v>
      </c>
    </row>
    <row r="7" spans="1:8">
      <c r="A7" s="2">
        <v>45242.826446759304</v>
      </c>
      <c r="B7" t="s">
        <v>69</v>
      </c>
      <c r="C7" t="s">
        <v>1759</v>
      </c>
      <c r="D7" t="s">
        <v>3475</v>
      </c>
      <c r="E7" s="1" t="s">
        <v>7</v>
      </c>
      <c r="F7" s="1" t="s">
        <v>8</v>
      </c>
      <c r="G7" s="1" t="s">
        <v>9</v>
      </c>
      <c r="H7" s="1" t="s">
        <v>10</v>
      </c>
    </row>
    <row r="8" spans="1:8">
      <c r="A8" s="2">
        <v>45299.583414351902</v>
      </c>
      <c r="B8" t="s">
        <v>69</v>
      </c>
      <c r="C8" t="s">
        <v>1759</v>
      </c>
      <c r="D8" t="s">
        <v>3476</v>
      </c>
      <c r="E8" s="1" t="s">
        <v>7</v>
      </c>
      <c r="F8" s="1" t="s">
        <v>8</v>
      </c>
      <c r="G8" s="1" t="s">
        <v>9</v>
      </c>
      <c r="H8" s="1" t="s">
        <v>10</v>
      </c>
    </row>
    <row r="9" spans="1:8">
      <c r="A9" s="2">
        <v>45334.562557870398</v>
      </c>
      <c r="B9" t="s">
        <v>69</v>
      </c>
      <c r="C9" t="s">
        <v>1759</v>
      </c>
      <c r="D9" t="s">
        <v>3477</v>
      </c>
      <c r="E9" s="1" t="s">
        <v>7</v>
      </c>
      <c r="F9" s="1" t="s">
        <v>8</v>
      </c>
      <c r="G9" s="1" t="s">
        <v>9</v>
      </c>
      <c r="H9" s="1" t="s">
        <v>10</v>
      </c>
    </row>
    <row r="10" spans="1:8">
      <c r="A10" s="2">
        <v>45057.423680555599</v>
      </c>
      <c r="B10" t="s">
        <v>70</v>
      </c>
      <c r="C10" t="s">
        <v>1760</v>
      </c>
      <c r="D10" t="s">
        <v>3478</v>
      </c>
      <c r="E10" s="1" t="s">
        <v>11</v>
      </c>
    </row>
    <row r="11" spans="1:8">
      <c r="A11" s="2">
        <v>45090.812604166698</v>
      </c>
      <c r="B11" t="s">
        <v>70</v>
      </c>
      <c r="C11" t="s">
        <v>1760</v>
      </c>
      <c r="D11" t="s">
        <v>3479</v>
      </c>
      <c r="E11" s="1" t="s">
        <v>11</v>
      </c>
      <c r="H11" s="1" t="s">
        <v>10</v>
      </c>
    </row>
    <row r="12" spans="1:8">
      <c r="A12" s="2">
        <v>45129.548703703702</v>
      </c>
      <c r="B12" t="s">
        <v>70</v>
      </c>
      <c r="C12" t="s">
        <v>1760</v>
      </c>
      <c r="D12" t="s">
        <v>3480</v>
      </c>
      <c r="E12" s="1" t="s">
        <v>11</v>
      </c>
      <c r="H12" s="1" t="s">
        <v>10</v>
      </c>
    </row>
    <row r="13" spans="1:8">
      <c r="A13" s="2">
        <v>45169.479236111103</v>
      </c>
      <c r="B13" t="s">
        <v>70</v>
      </c>
      <c r="C13" t="s">
        <v>1760</v>
      </c>
      <c r="D13" t="s">
        <v>3481</v>
      </c>
      <c r="E13" s="1" t="s">
        <v>11</v>
      </c>
      <c r="H13" s="1" t="s">
        <v>10</v>
      </c>
    </row>
    <row r="14" spans="1:8">
      <c r="A14" s="2">
        <v>45183.527905092596</v>
      </c>
      <c r="B14" t="s">
        <v>70</v>
      </c>
      <c r="C14" t="s">
        <v>1760</v>
      </c>
      <c r="D14" t="s">
        <v>3482</v>
      </c>
      <c r="E14" s="1" t="s">
        <v>11</v>
      </c>
      <c r="H14" s="1" t="s">
        <v>10</v>
      </c>
    </row>
    <row r="15" spans="1:8">
      <c r="A15" s="2">
        <v>45237.465370370403</v>
      </c>
      <c r="B15" t="s">
        <v>70</v>
      </c>
      <c r="C15" t="s">
        <v>1760</v>
      </c>
      <c r="D15" t="s">
        <v>3483</v>
      </c>
      <c r="E15" s="1" t="s">
        <v>11</v>
      </c>
      <c r="H15" s="1" t="s">
        <v>10</v>
      </c>
    </row>
    <row r="16" spans="1:8">
      <c r="A16" s="2">
        <v>45272.7918055556</v>
      </c>
      <c r="B16" t="s">
        <v>70</v>
      </c>
      <c r="C16" t="s">
        <v>1760</v>
      </c>
      <c r="D16" t="s">
        <v>3484</v>
      </c>
      <c r="E16" s="1" t="s">
        <v>11</v>
      </c>
      <c r="H16" s="1" t="s">
        <v>10</v>
      </c>
    </row>
    <row r="17" spans="1:8">
      <c r="A17" s="2">
        <v>45330.743148148104</v>
      </c>
      <c r="B17" t="s">
        <v>70</v>
      </c>
      <c r="C17" t="s">
        <v>1760</v>
      </c>
      <c r="D17" t="s">
        <v>3485</v>
      </c>
      <c r="E17" s="1" t="s">
        <v>11</v>
      </c>
      <c r="H17" s="1" t="s">
        <v>10</v>
      </c>
    </row>
    <row r="18" spans="1:8">
      <c r="A18" s="2">
        <v>45148.722314814797</v>
      </c>
      <c r="B18" t="s">
        <v>71</v>
      </c>
      <c r="C18" t="s">
        <v>1761</v>
      </c>
      <c r="D18" t="s">
        <v>3486</v>
      </c>
      <c r="E18" s="1" t="s">
        <v>12</v>
      </c>
      <c r="F18" s="1" t="s">
        <v>13</v>
      </c>
      <c r="G18" s="1" t="s">
        <v>9</v>
      </c>
      <c r="H18" s="1" t="s">
        <v>10</v>
      </c>
    </row>
    <row r="19" spans="1:8">
      <c r="A19" s="2">
        <v>45168.708437499998</v>
      </c>
      <c r="B19" t="s">
        <v>71</v>
      </c>
      <c r="C19" t="s">
        <v>1761</v>
      </c>
      <c r="D19" t="s">
        <v>3487</v>
      </c>
      <c r="E19" s="1" t="s">
        <v>12</v>
      </c>
      <c r="F19" s="1" t="s">
        <v>13</v>
      </c>
      <c r="G19" s="1" t="s">
        <v>9</v>
      </c>
      <c r="H19" s="1" t="s">
        <v>10</v>
      </c>
    </row>
    <row r="20" spans="1:8">
      <c r="A20" s="2">
        <v>45203.715416666702</v>
      </c>
      <c r="B20" t="s">
        <v>71</v>
      </c>
      <c r="C20" t="s">
        <v>1761</v>
      </c>
      <c r="D20" t="s">
        <v>3488</v>
      </c>
      <c r="E20" s="1" t="s">
        <v>12</v>
      </c>
      <c r="F20" s="1" t="s">
        <v>13</v>
      </c>
      <c r="G20" s="1" t="s">
        <v>9</v>
      </c>
      <c r="H20" s="1" t="s">
        <v>10</v>
      </c>
    </row>
    <row r="21" spans="1:8">
      <c r="A21" s="2">
        <v>45259.798703703702</v>
      </c>
      <c r="B21" t="s">
        <v>71</v>
      </c>
      <c r="C21" t="s">
        <v>1761</v>
      </c>
      <c r="D21" t="s">
        <v>3489</v>
      </c>
      <c r="E21" s="1" t="s">
        <v>12</v>
      </c>
      <c r="F21" s="1" t="s">
        <v>13</v>
      </c>
      <c r="G21" s="1" t="s">
        <v>9</v>
      </c>
      <c r="H21" s="1" t="s">
        <v>10</v>
      </c>
    </row>
    <row r="22" spans="1:8">
      <c r="A22" s="2">
        <v>45314.507013888899</v>
      </c>
      <c r="B22" t="s">
        <v>71</v>
      </c>
      <c r="C22" t="s">
        <v>1761</v>
      </c>
      <c r="D22" t="s">
        <v>3490</v>
      </c>
      <c r="E22" s="1" t="s">
        <v>12</v>
      </c>
      <c r="F22" s="1" t="s">
        <v>13</v>
      </c>
      <c r="G22" s="1" t="s">
        <v>9</v>
      </c>
      <c r="H22" s="1" t="s">
        <v>10</v>
      </c>
    </row>
    <row r="23" spans="1:8">
      <c r="A23" s="2">
        <v>45341.708449074104</v>
      </c>
      <c r="B23" t="s">
        <v>71</v>
      </c>
      <c r="C23" t="s">
        <v>1761</v>
      </c>
      <c r="D23" t="s">
        <v>3491</v>
      </c>
      <c r="E23" s="1" t="s">
        <v>12</v>
      </c>
      <c r="F23" s="1" t="s">
        <v>13</v>
      </c>
      <c r="G23" s="1" t="s">
        <v>9</v>
      </c>
      <c r="H23" s="1" t="s">
        <v>10</v>
      </c>
    </row>
    <row r="24" spans="1:8">
      <c r="A24" s="2">
        <v>45033.736180555599</v>
      </c>
      <c r="B24" t="s">
        <v>72</v>
      </c>
      <c r="C24" t="s">
        <v>1762</v>
      </c>
      <c r="D24" t="s">
        <v>3492</v>
      </c>
      <c r="E24" s="1" t="s">
        <v>14</v>
      </c>
    </row>
    <row r="25" spans="1:8">
      <c r="A25" s="2">
        <v>45049.9792592593</v>
      </c>
      <c r="B25" t="s">
        <v>72</v>
      </c>
      <c r="C25" t="s">
        <v>1762</v>
      </c>
      <c r="D25" t="s">
        <v>3493</v>
      </c>
      <c r="E25" s="1" t="s">
        <v>14</v>
      </c>
    </row>
    <row r="26" spans="1:8">
      <c r="A26" s="2">
        <v>45070.736203703702</v>
      </c>
      <c r="B26" t="s">
        <v>72</v>
      </c>
      <c r="C26" t="s">
        <v>1762</v>
      </c>
      <c r="D26" t="s">
        <v>3494</v>
      </c>
      <c r="E26" s="1" t="s">
        <v>14</v>
      </c>
    </row>
    <row r="27" spans="1:8">
      <c r="A27" s="2">
        <v>45112.722361111097</v>
      </c>
      <c r="B27" t="s">
        <v>72</v>
      </c>
      <c r="C27" t="s">
        <v>1762</v>
      </c>
      <c r="D27" t="s">
        <v>3495</v>
      </c>
      <c r="E27" s="1" t="s">
        <v>14</v>
      </c>
      <c r="H27" s="1" t="s">
        <v>10</v>
      </c>
    </row>
    <row r="28" spans="1:8">
      <c r="A28" s="2">
        <v>45057.812569444402</v>
      </c>
      <c r="B28" t="s">
        <v>73</v>
      </c>
      <c r="C28" t="s">
        <v>1763</v>
      </c>
      <c r="D28" t="s">
        <v>3496</v>
      </c>
      <c r="E28" s="1" t="s">
        <v>15</v>
      </c>
    </row>
    <row r="29" spans="1:8">
      <c r="A29" s="2">
        <v>45057.812569444402</v>
      </c>
      <c r="B29" t="s">
        <v>73</v>
      </c>
      <c r="C29" t="s">
        <v>1763</v>
      </c>
      <c r="D29" t="s">
        <v>3496</v>
      </c>
      <c r="E29" s="1" t="s">
        <v>11</v>
      </c>
    </row>
    <row r="30" spans="1:8">
      <c r="A30" s="2">
        <v>45091.812719907401</v>
      </c>
      <c r="B30" t="s">
        <v>73</v>
      </c>
      <c r="C30" t="s">
        <v>1763</v>
      </c>
      <c r="D30" t="s">
        <v>3497</v>
      </c>
      <c r="E30" s="1" t="s">
        <v>15</v>
      </c>
      <c r="H30" s="1" t="s">
        <v>10</v>
      </c>
    </row>
    <row r="31" spans="1:8">
      <c r="A31" s="2">
        <v>45091.812719907401</v>
      </c>
      <c r="B31" t="s">
        <v>73</v>
      </c>
      <c r="C31" t="s">
        <v>1763</v>
      </c>
      <c r="D31" t="s">
        <v>3497</v>
      </c>
      <c r="E31" s="1" t="s">
        <v>11</v>
      </c>
      <c r="H31" s="1" t="s">
        <v>10</v>
      </c>
    </row>
    <row r="32" spans="1:8">
      <c r="A32" s="2">
        <v>45124.812581018501</v>
      </c>
      <c r="B32" t="s">
        <v>73</v>
      </c>
      <c r="C32" t="s">
        <v>1763</v>
      </c>
      <c r="D32" t="s">
        <v>3498</v>
      </c>
      <c r="E32" s="1" t="s">
        <v>15</v>
      </c>
      <c r="H32" s="1" t="s">
        <v>10</v>
      </c>
    </row>
    <row r="33" spans="1:8">
      <c r="A33" s="2">
        <v>45124.8125925926</v>
      </c>
      <c r="B33" t="s">
        <v>73</v>
      </c>
      <c r="C33" t="s">
        <v>1763</v>
      </c>
      <c r="D33" t="s">
        <v>3498</v>
      </c>
      <c r="E33" s="1" t="s">
        <v>11</v>
      </c>
      <c r="H33" s="1" t="s">
        <v>10</v>
      </c>
    </row>
    <row r="34" spans="1:8">
      <c r="A34" s="2">
        <v>45155.770949074104</v>
      </c>
      <c r="B34" t="s">
        <v>73</v>
      </c>
      <c r="C34" t="s">
        <v>1763</v>
      </c>
      <c r="D34" t="s">
        <v>3499</v>
      </c>
      <c r="E34" s="1" t="s">
        <v>11</v>
      </c>
      <c r="H34" s="1" t="s">
        <v>10</v>
      </c>
    </row>
    <row r="35" spans="1:8">
      <c r="A35" s="2">
        <v>45155.770949074104</v>
      </c>
      <c r="B35" t="s">
        <v>73</v>
      </c>
      <c r="C35" t="s">
        <v>1763</v>
      </c>
      <c r="D35" t="s">
        <v>3499</v>
      </c>
      <c r="E35" s="1" t="s">
        <v>15</v>
      </c>
      <c r="H35" s="1" t="s">
        <v>10</v>
      </c>
    </row>
    <row r="36" spans="1:8">
      <c r="A36" s="2">
        <v>45189.833425925899</v>
      </c>
      <c r="B36" t="s">
        <v>73</v>
      </c>
      <c r="C36" t="s">
        <v>1763</v>
      </c>
      <c r="D36" t="s">
        <v>3500</v>
      </c>
      <c r="E36" s="1" t="s">
        <v>15</v>
      </c>
      <c r="H36" s="1" t="s">
        <v>10</v>
      </c>
    </row>
    <row r="37" spans="1:8">
      <c r="A37" s="2">
        <v>45189.833425925899</v>
      </c>
      <c r="B37" t="s">
        <v>73</v>
      </c>
      <c r="C37" t="s">
        <v>1763</v>
      </c>
      <c r="D37" t="s">
        <v>3500</v>
      </c>
      <c r="E37" s="1" t="s">
        <v>11</v>
      </c>
      <c r="H37" s="1" t="s">
        <v>10</v>
      </c>
    </row>
    <row r="38" spans="1:8">
      <c r="A38" s="2">
        <v>45219.840347222198</v>
      </c>
      <c r="B38" t="s">
        <v>73</v>
      </c>
      <c r="C38" t="s">
        <v>1763</v>
      </c>
      <c r="D38" t="s">
        <v>3501</v>
      </c>
      <c r="E38" s="1" t="s">
        <v>11</v>
      </c>
      <c r="H38" s="1" t="s">
        <v>10</v>
      </c>
    </row>
    <row r="39" spans="1:8">
      <c r="A39" s="2">
        <v>45219.840347222198</v>
      </c>
      <c r="B39" t="s">
        <v>73</v>
      </c>
      <c r="C39" t="s">
        <v>1763</v>
      </c>
      <c r="D39" t="s">
        <v>3501</v>
      </c>
      <c r="E39" s="1" t="s">
        <v>15</v>
      </c>
      <c r="H39" s="1" t="s">
        <v>10</v>
      </c>
    </row>
    <row r="40" spans="1:8">
      <c r="A40" s="2">
        <v>45247.798680555599</v>
      </c>
      <c r="B40" t="s">
        <v>73</v>
      </c>
      <c r="C40" t="s">
        <v>1763</v>
      </c>
      <c r="D40" t="s">
        <v>3502</v>
      </c>
      <c r="E40" s="1" t="s">
        <v>11</v>
      </c>
      <c r="H40" s="1" t="s">
        <v>10</v>
      </c>
    </row>
    <row r="41" spans="1:8">
      <c r="A41" s="2">
        <v>45247.798680555599</v>
      </c>
      <c r="B41" t="s">
        <v>73</v>
      </c>
      <c r="C41" t="s">
        <v>1763</v>
      </c>
      <c r="D41" t="s">
        <v>3502</v>
      </c>
      <c r="E41" s="1" t="s">
        <v>15</v>
      </c>
      <c r="H41" s="1" t="s">
        <v>10</v>
      </c>
    </row>
    <row r="42" spans="1:8">
      <c r="A42" s="2">
        <v>45282.812557870398</v>
      </c>
      <c r="B42" t="s">
        <v>73</v>
      </c>
      <c r="C42" t="s">
        <v>1763</v>
      </c>
      <c r="D42" t="s">
        <v>3503</v>
      </c>
      <c r="E42" s="1" t="s">
        <v>15</v>
      </c>
      <c r="H42" s="1" t="s">
        <v>10</v>
      </c>
    </row>
    <row r="43" spans="1:8">
      <c r="A43" s="2">
        <v>45282.812557870398</v>
      </c>
      <c r="B43" t="s">
        <v>73</v>
      </c>
      <c r="C43" t="s">
        <v>1763</v>
      </c>
      <c r="D43" t="s">
        <v>3503</v>
      </c>
      <c r="E43" s="1" t="s">
        <v>11</v>
      </c>
      <c r="H43" s="1" t="s">
        <v>10</v>
      </c>
    </row>
    <row r="44" spans="1:8">
      <c r="A44" s="2">
        <v>45313.847291666701</v>
      </c>
      <c r="B44" t="s">
        <v>73</v>
      </c>
      <c r="C44" t="s">
        <v>1763</v>
      </c>
      <c r="D44" t="s">
        <v>3504</v>
      </c>
      <c r="E44" s="1" t="s">
        <v>15</v>
      </c>
      <c r="H44" s="1" t="s">
        <v>10</v>
      </c>
    </row>
    <row r="45" spans="1:8">
      <c r="A45" s="2">
        <v>45313.847291666701</v>
      </c>
      <c r="B45" t="s">
        <v>73</v>
      </c>
      <c r="C45" t="s">
        <v>1763</v>
      </c>
      <c r="D45" t="s">
        <v>3504</v>
      </c>
      <c r="E45" s="1" t="s">
        <v>11</v>
      </c>
      <c r="H45" s="1" t="s">
        <v>10</v>
      </c>
    </row>
    <row r="46" spans="1:8">
      <c r="A46" s="2">
        <v>45345.812627314801</v>
      </c>
      <c r="B46" t="s">
        <v>73</v>
      </c>
      <c r="C46" t="s">
        <v>1763</v>
      </c>
      <c r="D46" t="s">
        <v>3505</v>
      </c>
      <c r="E46" s="1" t="s">
        <v>11</v>
      </c>
      <c r="H46" s="1" t="s">
        <v>10</v>
      </c>
    </row>
    <row r="47" spans="1:8">
      <c r="A47" s="2">
        <v>45345.812627314801</v>
      </c>
      <c r="B47" t="s">
        <v>73</v>
      </c>
      <c r="C47" t="s">
        <v>1763</v>
      </c>
      <c r="D47" t="s">
        <v>3505</v>
      </c>
      <c r="E47" s="1" t="s">
        <v>15</v>
      </c>
      <c r="H47" s="1" t="s">
        <v>10</v>
      </c>
    </row>
    <row r="48" spans="1:8">
      <c r="A48" s="2">
        <v>45014.493136574099</v>
      </c>
      <c r="B48" t="s">
        <v>74</v>
      </c>
      <c r="C48" t="s">
        <v>1764</v>
      </c>
      <c r="D48" t="s">
        <v>3506</v>
      </c>
      <c r="E48" s="1" t="s">
        <v>14</v>
      </c>
    </row>
    <row r="49" spans="1:8">
      <c r="A49" s="2">
        <v>45014.493136574099</v>
      </c>
      <c r="B49" t="s">
        <v>74</v>
      </c>
      <c r="C49" t="s">
        <v>1764</v>
      </c>
      <c r="D49" t="s">
        <v>3506</v>
      </c>
      <c r="E49" s="1" t="s">
        <v>12</v>
      </c>
    </row>
    <row r="50" spans="1:8">
      <c r="A50" s="2">
        <v>45048.882025462997</v>
      </c>
      <c r="B50" t="s">
        <v>74</v>
      </c>
      <c r="C50" t="s">
        <v>1764</v>
      </c>
      <c r="D50" t="s">
        <v>3507</v>
      </c>
      <c r="E50" s="1" t="s">
        <v>12</v>
      </c>
    </row>
    <row r="51" spans="1:8">
      <c r="A51" s="2">
        <v>45048.882037037001</v>
      </c>
      <c r="B51" t="s">
        <v>74</v>
      </c>
      <c r="C51" t="s">
        <v>1764</v>
      </c>
      <c r="D51" t="s">
        <v>3507</v>
      </c>
      <c r="E51" s="1" t="s">
        <v>14</v>
      </c>
    </row>
    <row r="52" spans="1:8">
      <c r="A52" s="2">
        <v>45075.715451388904</v>
      </c>
      <c r="B52" t="s">
        <v>74</v>
      </c>
      <c r="C52" t="s">
        <v>1764</v>
      </c>
      <c r="D52" t="s">
        <v>3508</v>
      </c>
      <c r="E52" s="1" t="s">
        <v>14</v>
      </c>
    </row>
    <row r="53" spans="1:8">
      <c r="A53" s="2">
        <v>45075.715439814798</v>
      </c>
      <c r="B53" t="s">
        <v>74</v>
      </c>
      <c r="C53" t="s">
        <v>1764</v>
      </c>
      <c r="D53" t="s">
        <v>3508</v>
      </c>
      <c r="E53" s="1" t="s">
        <v>12</v>
      </c>
    </row>
    <row r="54" spans="1:8">
      <c r="A54" s="2">
        <v>45113.722291666701</v>
      </c>
      <c r="B54" t="s">
        <v>74</v>
      </c>
      <c r="C54" t="s">
        <v>1764</v>
      </c>
      <c r="D54" t="s">
        <v>3509</v>
      </c>
      <c r="E54" s="1" t="s">
        <v>14</v>
      </c>
      <c r="H54" s="1" t="s">
        <v>10</v>
      </c>
    </row>
    <row r="55" spans="1:8">
      <c r="A55" s="2">
        <v>45113.722280092603</v>
      </c>
      <c r="B55" t="s">
        <v>74</v>
      </c>
      <c r="C55" t="s">
        <v>1764</v>
      </c>
      <c r="D55" t="s">
        <v>3509</v>
      </c>
      <c r="E55" s="1" t="s">
        <v>12</v>
      </c>
      <c r="H55" s="1" t="s">
        <v>10</v>
      </c>
    </row>
    <row r="56" spans="1:8">
      <c r="A56" s="2">
        <v>45139.590393518498</v>
      </c>
      <c r="B56" t="s">
        <v>74</v>
      </c>
      <c r="C56" t="s">
        <v>1764</v>
      </c>
      <c r="D56" t="s">
        <v>3510</v>
      </c>
      <c r="E56" s="1" t="s">
        <v>14</v>
      </c>
      <c r="H56" s="1" t="s">
        <v>10</v>
      </c>
    </row>
    <row r="57" spans="1:8">
      <c r="A57" s="2">
        <v>45139.590393518498</v>
      </c>
      <c r="B57" t="s">
        <v>74</v>
      </c>
      <c r="C57" t="s">
        <v>1764</v>
      </c>
      <c r="D57" t="s">
        <v>3510</v>
      </c>
      <c r="E57" s="1" t="s">
        <v>12</v>
      </c>
      <c r="H57" s="1" t="s">
        <v>10</v>
      </c>
    </row>
    <row r="58" spans="1:8">
      <c r="A58" s="2">
        <v>45168.652893518498</v>
      </c>
      <c r="B58" t="s">
        <v>74</v>
      </c>
      <c r="C58" t="s">
        <v>1764</v>
      </c>
      <c r="D58" t="s">
        <v>3511</v>
      </c>
      <c r="E58" s="1" t="s">
        <v>14</v>
      </c>
      <c r="H58" s="1" t="s">
        <v>10</v>
      </c>
    </row>
    <row r="59" spans="1:8">
      <c r="A59" s="2">
        <v>45168.652881944399</v>
      </c>
      <c r="B59" t="s">
        <v>74</v>
      </c>
      <c r="C59" t="s">
        <v>1764</v>
      </c>
      <c r="D59" t="s">
        <v>3511</v>
      </c>
      <c r="E59" s="1" t="s">
        <v>12</v>
      </c>
      <c r="H59" s="1" t="s">
        <v>10</v>
      </c>
    </row>
    <row r="60" spans="1:8">
      <c r="A60" s="2">
        <v>45195.8889583333</v>
      </c>
      <c r="B60" t="s">
        <v>74</v>
      </c>
      <c r="C60" t="s">
        <v>1764</v>
      </c>
      <c r="D60" t="s">
        <v>3512</v>
      </c>
      <c r="E60" s="1" t="s">
        <v>14</v>
      </c>
      <c r="H60" s="1" t="s">
        <v>10</v>
      </c>
    </row>
    <row r="61" spans="1:8">
      <c r="A61" s="2">
        <v>45195.8889583333</v>
      </c>
      <c r="B61" t="s">
        <v>74</v>
      </c>
      <c r="C61" t="s">
        <v>1764</v>
      </c>
      <c r="D61" t="s">
        <v>3512</v>
      </c>
      <c r="E61" s="1" t="s">
        <v>12</v>
      </c>
      <c r="H61" s="1" t="s">
        <v>10</v>
      </c>
    </row>
    <row r="62" spans="1:8">
      <c r="A62" s="2">
        <v>45232.423692129603</v>
      </c>
      <c r="B62" t="s">
        <v>74</v>
      </c>
      <c r="C62" t="s">
        <v>1764</v>
      </c>
      <c r="D62" t="s">
        <v>3513</v>
      </c>
      <c r="E62" s="1" t="s">
        <v>12</v>
      </c>
      <c r="H62" s="1" t="s">
        <v>10</v>
      </c>
    </row>
    <row r="63" spans="1:8">
      <c r="A63" s="2">
        <v>45232.423692129603</v>
      </c>
      <c r="B63" t="s">
        <v>74</v>
      </c>
      <c r="C63" t="s">
        <v>1764</v>
      </c>
      <c r="D63" t="s">
        <v>3513</v>
      </c>
      <c r="E63" s="1" t="s">
        <v>14</v>
      </c>
      <c r="H63" s="1" t="s">
        <v>10</v>
      </c>
    </row>
    <row r="64" spans="1:8">
      <c r="A64" s="2">
        <v>45261.451481481497</v>
      </c>
      <c r="B64" t="s">
        <v>74</v>
      </c>
      <c r="C64" t="s">
        <v>1764</v>
      </c>
      <c r="D64" t="s">
        <v>3514</v>
      </c>
      <c r="E64" s="1" t="s">
        <v>14</v>
      </c>
      <c r="H64" s="1" t="s">
        <v>10</v>
      </c>
    </row>
    <row r="65" spans="1:8">
      <c r="A65" s="2">
        <v>45261.451481481497</v>
      </c>
      <c r="B65" t="s">
        <v>74</v>
      </c>
      <c r="C65" t="s">
        <v>1764</v>
      </c>
      <c r="D65" t="s">
        <v>3514</v>
      </c>
      <c r="E65" s="1" t="s">
        <v>12</v>
      </c>
      <c r="H65" s="1" t="s">
        <v>10</v>
      </c>
    </row>
    <row r="66" spans="1:8">
      <c r="A66" s="2">
        <v>45323.652893518498</v>
      </c>
      <c r="B66" t="s">
        <v>74</v>
      </c>
      <c r="C66" t="s">
        <v>1764</v>
      </c>
      <c r="D66" t="s">
        <v>3515</v>
      </c>
      <c r="E66" s="1" t="s">
        <v>12</v>
      </c>
      <c r="H66" s="1" t="s">
        <v>10</v>
      </c>
    </row>
    <row r="67" spans="1:8">
      <c r="A67" s="2">
        <v>45323.652893518498</v>
      </c>
      <c r="B67" t="s">
        <v>74</v>
      </c>
      <c r="C67" t="s">
        <v>1764</v>
      </c>
      <c r="D67" t="s">
        <v>3515</v>
      </c>
      <c r="E67" s="1" t="s">
        <v>14</v>
      </c>
      <c r="H67" s="1" t="s">
        <v>10</v>
      </c>
    </row>
    <row r="68" spans="1:8">
      <c r="A68" s="2">
        <v>45351.833391203698</v>
      </c>
      <c r="B68" t="s">
        <v>74</v>
      </c>
      <c r="C68" t="s">
        <v>1764</v>
      </c>
      <c r="D68" t="s">
        <v>3516</v>
      </c>
      <c r="E68" s="1" t="s">
        <v>12</v>
      </c>
      <c r="H68" s="1" t="s">
        <v>10</v>
      </c>
    </row>
    <row r="69" spans="1:8">
      <c r="A69" s="2">
        <v>45351.833391203698</v>
      </c>
      <c r="B69" t="s">
        <v>74</v>
      </c>
      <c r="C69" t="s">
        <v>1764</v>
      </c>
      <c r="D69" t="s">
        <v>3516</v>
      </c>
      <c r="E69" s="1" t="s">
        <v>14</v>
      </c>
      <c r="H69" s="1" t="s">
        <v>10</v>
      </c>
    </row>
    <row r="70" spans="1:8">
      <c r="A70" s="2">
        <v>45040.625104166698</v>
      </c>
      <c r="B70" t="s">
        <v>75</v>
      </c>
      <c r="C70" t="s">
        <v>1765</v>
      </c>
      <c r="D70" t="s">
        <v>3517</v>
      </c>
      <c r="E70" s="1" t="s">
        <v>14</v>
      </c>
    </row>
    <row r="71" spans="1:8">
      <c r="A71" s="2">
        <v>45107.458472222199</v>
      </c>
      <c r="B71" t="s">
        <v>75</v>
      </c>
      <c r="C71" t="s">
        <v>1765</v>
      </c>
      <c r="D71" t="s">
        <v>3518</v>
      </c>
      <c r="E71" s="1" t="s">
        <v>14</v>
      </c>
      <c r="H71" s="1" t="s">
        <v>10</v>
      </c>
    </row>
    <row r="72" spans="1:8">
      <c r="A72" s="2">
        <v>45027.583541666703</v>
      </c>
      <c r="B72" t="s">
        <v>76</v>
      </c>
      <c r="C72" t="s">
        <v>1766</v>
      </c>
      <c r="D72" t="s">
        <v>3519</v>
      </c>
      <c r="E72" s="1" t="s">
        <v>12</v>
      </c>
    </row>
    <row r="73" spans="1:8">
      <c r="A73" s="2">
        <v>45027.5835532407</v>
      </c>
      <c r="B73" t="s">
        <v>76</v>
      </c>
      <c r="C73" t="s">
        <v>1766</v>
      </c>
      <c r="D73" t="s">
        <v>3519</v>
      </c>
      <c r="E73" s="1" t="s">
        <v>11</v>
      </c>
    </row>
    <row r="74" spans="1:8">
      <c r="A74" s="2">
        <v>45082.5835532407</v>
      </c>
      <c r="B74" t="s">
        <v>76</v>
      </c>
      <c r="C74" t="s">
        <v>1766</v>
      </c>
      <c r="D74" t="s">
        <v>3520</v>
      </c>
      <c r="E74" s="1" t="s">
        <v>11</v>
      </c>
      <c r="H74" s="1" t="s">
        <v>10</v>
      </c>
    </row>
    <row r="75" spans="1:8">
      <c r="A75" s="2">
        <v>45082.583541666703</v>
      </c>
      <c r="B75" t="s">
        <v>76</v>
      </c>
      <c r="C75" t="s">
        <v>1766</v>
      </c>
      <c r="D75" t="s">
        <v>3520</v>
      </c>
      <c r="E75" s="1" t="s">
        <v>12</v>
      </c>
      <c r="H75" s="1" t="s">
        <v>10</v>
      </c>
    </row>
    <row r="76" spans="1:8">
      <c r="A76" s="2">
        <v>45084.5140046296</v>
      </c>
      <c r="B76" t="s">
        <v>76</v>
      </c>
      <c r="C76" t="s">
        <v>1766</v>
      </c>
      <c r="D76" t="s">
        <v>3521</v>
      </c>
      <c r="E76" s="1" t="s">
        <v>11</v>
      </c>
      <c r="H76" s="1" t="s">
        <v>10</v>
      </c>
    </row>
    <row r="77" spans="1:8">
      <c r="A77" s="2">
        <v>45084.513993055603</v>
      </c>
      <c r="B77" t="s">
        <v>76</v>
      </c>
      <c r="C77" t="s">
        <v>1766</v>
      </c>
      <c r="D77" t="s">
        <v>3521</v>
      </c>
      <c r="E77" s="1" t="s">
        <v>12</v>
      </c>
      <c r="H77" s="1" t="s">
        <v>10</v>
      </c>
    </row>
    <row r="78" spans="1:8">
      <c r="A78" s="2">
        <v>45236.7014583333</v>
      </c>
      <c r="B78" t="s">
        <v>77</v>
      </c>
      <c r="C78" t="s">
        <v>1767</v>
      </c>
      <c r="D78" t="s">
        <v>3522</v>
      </c>
      <c r="E78" s="1" t="s">
        <v>12</v>
      </c>
      <c r="H78" s="1" t="s">
        <v>10</v>
      </c>
    </row>
    <row r="79" spans="1:8">
      <c r="A79" s="2">
        <v>45279.361180555599</v>
      </c>
      <c r="B79" t="s">
        <v>77</v>
      </c>
      <c r="C79" t="s">
        <v>1767</v>
      </c>
      <c r="D79" t="s">
        <v>3523</v>
      </c>
      <c r="E79" s="1" t="s">
        <v>12</v>
      </c>
      <c r="H79" s="1" t="s">
        <v>10</v>
      </c>
    </row>
    <row r="80" spans="1:8">
      <c r="A80" s="2">
        <v>45315.555682870399</v>
      </c>
      <c r="B80" t="s">
        <v>77</v>
      </c>
      <c r="C80" t="s">
        <v>1767</v>
      </c>
      <c r="D80" t="s">
        <v>3524</v>
      </c>
      <c r="E80" s="1" t="s">
        <v>12</v>
      </c>
      <c r="H80" s="1" t="s">
        <v>10</v>
      </c>
    </row>
    <row r="81" spans="1:8">
      <c r="A81" s="2">
        <v>45348.8126388889</v>
      </c>
      <c r="B81" t="s">
        <v>77</v>
      </c>
      <c r="C81" t="s">
        <v>1767</v>
      </c>
      <c r="D81" t="s">
        <v>3525</v>
      </c>
      <c r="E81" s="1" t="s">
        <v>12</v>
      </c>
      <c r="H81" s="1" t="s">
        <v>10</v>
      </c>
    </row>
    <row r="82" spans="1:8">
      <c r="A82" s="2">
        <v>45092.659837963001</v>
      </c>
      <c r="B82" t="s">
        <v>78</v>
      </c>
      <c r="C82" t="s">
        <v>1768</v>
      </c>
      <c r="D82" t="s">
        <v>3526</v>
      </c>
      <c r="E82" s="1" t="s">
        <v>16</v>
      </c>
      <c r="H82" s="1" t="s">
        <v>17</v>
      </c>
    </row>
    <row r="83" spans="1:8">
      <c r="A83" s="2">
        <v>44992.680613425902</v>
      </c>
      <c r="B83" t="s">
        <v>79</v>
      </c>
      <c r="C83" t="s">
        <v>1769</v>
      </c>
      <c r="D83" t="s">
        <v>3527</v>
      </c>
      <c r="E83" s="1" t="s">
        <v>14</v>
      </c>
    </row>
    <row r="84" spans="1:8">
      <c r="A84" s="2">
        <v>45006.708449074104</v>
      </c>
      <c r="B84" t="s">
        <v>79</v>
      </c>
      <c r="C84" t="s">
        <v>1769</v>
      </c>
      <c r="D84" t="s">
        <v>3528</v>
      </c>
      <c r="E84" s="1" t="s">
        <v>14</v>
      </c>
    </row>
    <row r="85" spans="1:8">
      <c r="A85" s="2">
        <v>45036.687569444402</v>
      </c>
      <c r="B85" t="s">
        <v>79</v>
      </c>
      <c r="C85" t="s">
        <v>1769</v>
      </c>
      <c r="D85" t="s">
        <v>3529</v>
      </c>
      <c r="E85" s="1" t="s">
        <v>14</v>
      </c>
    </row>
    <row r="86" spans="1:8">
      <c r="A86" s="2">
        <v>45076.708460648202</v>
      </c>
      <c r="B86" t="s">
        <v>79</v>
      </c>
      <c r="C86" t="s">
        <v>1769</v>
      </c>
      <c r="D86" t="s">
        <v>3530</v>
      </c>
      <c r="E86" s="1" t="s">
        <v>14</v>
      </c>
    </row>
    <row r="87" spans="1:8">
      <c r="A87" s="2">
        <v>45097.5417592593</v>
      </c>
      <c r="B87" t="s">
        <v>79</v>
      </c>
      <c r="C87" t="s">
        <v>1769</v>
      </c>
      <c r="D87" t="s">
        <v>3531</v>
      </c>
      <c r="E87" s="1" t="s">
        <v>14</v>
      </c>
      <c r="H87" s="1" t="s">
        <v>10</v>
      </c>
    </row>
    <row r="88" spans="1:8">
      <c r="A88" s="2">
        <v>45111.8195486111</v>
      </c>
      <c r="B88" t="s">
        <v>79</v>
      </c>
      <c r="C88" t="s">
        <v>1769</v>
      </c>
      <c r="D88" t="s">
        <v>3532</v>
      </c>
      <c r="E88" s="1" t="s">
        <v>14</v>
      </c>
      <c r="H88" s="1" t="s">
        <v>10</v>
      </c>
    </row>
    <row r="89" spans="1:8">
      <c r="A89" s="2">
        <v>45125.722314814797</v>
      </c>
      <c r="B89" t="s">
        <v>79</v>
      </c>
      <c r="C89" t="s">
        <v>1769</v>
      </c>
      <c r="D89" t="s">
        <v>3533</v>
      </c>
      <c r="E89" s="1" t="s">
        <v>14</v>
      </c>
      <c r="H89" s="1" t="s">
        <v>10</v>
      </c>
    </row>
    <row r="90" spans="1:8">
      <c r="A90" s="2">
        <v>45139.7501388889</v>
      </c>
      <c r="B90" t="s">
        <v>79</v>
      </c>
      <c r="C90" t="s">
        <v>1769</v>
      </c>
      <c r="D90" t="s">
        <v>3534</v>
      </c>
      <c r="E90" s="1" t="s">
        <v>14</v>
      </c>
      <c r="H90" s="1" t="s">
        <v>10</v>
      </c>
    </row>
    <row r="91" spans="1:8">
      <c r="A91" s="2">
        <v>45184.527870370403</v>
      </c>
      <c r="B91" t="s">
        <v>79</v>
      </c>
      <c r="C91" t="s">
        <v>1769</v>
      </c>
      <c r="D91" t="s">
        <v>3535</v>
      </c>
      <c r="E91" s="1" t="s">
        <v>14</v>
      </c>
      <c r="H91" s="1" t="s">
        <v>10</v>
      </c>
    </row>
    <row r="92" spans="1:8">
      <c r="A92" s="2">
        <v>45197.722442129598</v>
      </c>
      <c r="B92" t="s">
        <v>79</v>
      </c>
      <c r="C92" t="s">
        <v>1769</v>
      </c>
      <c r="D92" t="s">
        <v>3536</v>
      </c>
      <c r="E92" s="1" t="s">
        <v>14</v>
      </c>
      <c r="H92" s="1" t="s">
        <v>10</v>
      </c>
    </row>
    <row r="93" spans="1:8">
      <c r="A93" s="2">
        <v>45232.771064814799</v>
      </c>
      <c r="B93" t="s">
        <v>79</v>
      </c>
      <c r="C93" t="s">
        <v>1769</v>
      </c>
      <c r="D93" t="s">
        <v>3537</v>
      </c>
      <c r="E93" s="1" t="s">
        <v>14</v>
      </c>
      <c r="H93" s="1" t="s">
        <v>10</v>
      </c>
    </row>
    <row r="94" spans="1:8">
      <c r="A94" s="2">
        <v>45260.687662037002</v>
      </c>
      <c r="B94" t="s">
        <v>79</v>
      </c>
      <c r="C94" t="s">
        <v>1769</v>
      </c>
      <c r="D94" t="s">
        <v>3538</v>
      </c>
      <c r="E94" s="1" t="s">
        <v>14</v>
      </c>
      <c r="H94" s="1" t="s">
        <v>10</v>
      </c>
    </row>
    <row r="95" spans="1:8">
      <c r="A95" s="2">
        <v>45323.736203703702</v>
      </c>
      <c r="B95" t="s">
        <v>79</v>
      </c>
      <c r="C95" t="s">
        <v>1769</v>
      </c>
      <c r="D95" t="s">
        <v>3539</v>
      </c>
      <c r="E95" s="1" t="s">
        <v>14</v>
      </c>
      <c r="H95" s="1" t="s">
        <v>10</v>
      </c>
    </row>
    <row r="96" spans="1:8">
      <c r="A96" s="2">
        <v>45054.507071759297</v>
      </c>
      <c r="B96" t="s">
        <v>80</v>
      </c>
      <c r="C96" t="s">
        <v>1770</v>
      </c>
      <c r="D96" t="s">
        <v>3540</v>
      </c>
      <c r="E96" s="1" t="s">
        <v>11</v>
      </c>
    </row>
    <row r="97" spans="1:8">
      <c r="A97" s="2">
        <v>45054.507071759297</v>
      </c>
      <c r="B97" t="s">
        <v>80</v>
      </c>
      <c r="C97" t="s">
        <v>1770</v>
      </c>
      <c r="D97" t="s">
        <v>3540</v>
      </c>
      <c r="E97" s="1" t="s">
        <v>18</v>
      </c>
    </row>
    <row r="98" spans="1:8">
      <c r="A98" s="2">
        <v>45049.812800925902</v>
      </c>
      <c r="B98" t="s">
        <v>81</v>
      </c>
      <c r="C98" t="s">
        <v>1771</v>
      </c>
      <c r="D98" t="s">
        <v>3541</v>
      </c>
      <c r="E98" s="1" t="s">
        <v>12</v>
      </c>
    </row>
    <row r="99" spans="1:8">
      <c r="A99" s="2">
        <v>45090.805729166699</v>
      </c>
      <c r="B99" t="s">
        <v>81</v>
      </c>
      <c r="C99" t="s">
        <v>1771</v>
      </c>
      <c r="D99" t="s">
        <v>3542</v>
      </c>
      <c r="E99" s="1" t="s">
        <v>12</v>
      </c>
      <c r="H99" s="1" t="s">
        <v>10</v>
      </c>
    </row>
    <row r="100" spans="1:8">
      <c r="A100" s="2">
        <v>45126.833437499998</v>
      </c>
      <c r="B100" t="s">
        <v>81</v>
      </c>
      <c r="C100" t="s">
        <v>1771</v>
      </c>
      <c r="D100" t="s">
        <v>3543</v>
      </c>
      <c r="E100" s="1" t="s">
        <v>12</v>
      </c>
      <c r="H100" s="1" t="s">
        <v>10</v>
      </c>
    </row>
    <row r="101" spans="1:8">
      <c r="A101" s="2">
        <v>45051.520995370403</v>
      </c>
      <c r="B101" t="s">
        <v>82</v>
      </c>
      <c r="C101" t="s">
        <v>1772</v>
      </c>
      <c r="D101" t="s">
        <v>3544</v>
      </c>
      <c r="E101" s="1" t="s">
        <v>11</v>
      </c>
    </row>
    <row r="102" spans="1:8">
      <c r="A102" s="2">
        <v>45069.847326388903</v>
      </c>
      <c r="B102" t="s">
        <v>82</v>
      </c>
      <c r="C102" t="s">
        <v>1772</v>
      </c>
      <c r="D102" t="s">
        <v>3545</v>
      </c>
      <c r="E102" s="1" t="s">
        <v>11</v>
      </c>
    </row>
    <row r="103" spans="1:8">
      <c r="A103" s="2">
        <v>45104.833460648202</v>
      </c>
      <c r="B103" t="s">
        <v>82</v>
      </c>
      <c r="C103" t="s">
        <v>1772</v>
      </c>
      <c r="D103" t="s">
        <v>3546</v>
      </c>
      <c r="E103" s="1" t="s">
        <v>11</v>
      </c>
      <c r="H103" s="1" t="s">
        <v>10</v>
      </c>
    </row>
    <row r="104" spans="1:8">
      <c r="A104" s="2">
        <v>45127.583472222199</v>
      </c>
      <c r="B104" t="s">
        <v>82</v>
      </c>
      <c r="C104" t="s">
        <v>1772</v>
      </c>
      <c r="D104" t="s">
        <v>3547</v>
      </c>
      <c r="E104" s="1" t="s">
        <v>11</v>
      </c>
      <c r="H104" s="1" t="s">
        <v>10</v>
      </c>
    </row>
    <row r="105" spans="1:8">
      <c r="A105" s="2">
        <v>45187.611192129603</v>
      </c>
      <c r="B105" t="s">
        <v>82</v>
      </c>
      <c r="C105" t="s">
        <v>1772</v>
      </c>
      <c r="D105" t="s">
        <v>3548</v>
      </c>
      <c r="E105" s="1" t="s">
        <v>11</v>
      </c>
      <c r="H105" s="1" t="s">
        <v>10</v>
      </c>
    </row>
    <row r="106" spans="1:8">
      <c r="A106" s="2">
        <v>45215.583391203698</v>
      </c>
      <c r="B106" t="s">
        <v>82</v>
      </c>
      <c r="C106" t="s">
        <v>1772</v>
      </c>
      <c r="D106" t="s">
        <v>3549</v>
      </c>
      <c r="E106" s="1" t="s">
        <v>11</v>
      </c>
      <c r="H106" s="1" t="s">
        <v>10</v>
      </c>
    </row>
    <row r="107" spans="1:8">
      <c r="A107" s="2">
        <v>45238.625162037002</v>
      </c>
      <c r="B107" t="s">
        <v>82</v>
      </c>
      <c r="C107" t="s">
        <v>1772</v>
      </c>
      <c r="D107" t="s">
        <v>3550</v>
      </c>
      <c r="E107" s="1" t="s">
        <v>11</v>
      </c>
      <c r="H107" s="1" t="s">
        <v>10</v>
      </c>
    </row>
    <row r="108" spans="1:8">
      <c r="A108" s="2">
        <v>45260.625081018501</v>
      </c>
      <c r="B108" t="s">
        <v>82</v>
      </c>
      <c r="C108" t="s">
        <v>1772</v>
      </c>
      <c r="D108" t="s">
        <v>3551</v>
      </c>
      <c r="E108" s="1" t="s">
        <v>11</v>
      </c>
      <c r="H108" s="1" t="s">
        <v>10</v>
      </c>
    </row>
    <row r="109" spans="1:8">
      <c r="A109" s="2">
        <v>45308.500196759298</v>
      </c>
      <c r="B109" t="s">
        <v>82</v>
      </c>
      <c r="C109" t="s">
        <v>1772</v>
      </c>
      <c r="D109" t="s">
        <v>3552</v>
      </c>
      <c r="E109" s="1" t="s">
        <v>11</v>
      </c>
      <c r="H109" s="1" t="s">
        <v>10</v>
      </c>
    </row>
    <row r="110" spans="1:8">
      <c r="A110" s="2">
        <v>45348.805659722202</v>
      </c>
      <c r="B110" t="s">
        <v>82</v>
      </c>
      <c r="C110" t="s">
        <v>1772</v>
      </c>
      <c r="D110" t="s">
        <v>3553</v>
      </c>
      <c r="E110" s="1" t="s">
        <v>11</v>
      </c>
      <c r="H110" s="1" t="s">
        <v>10</v>
      </c>
    </row>
    <row r="111" spans="1:8">
      <c r="A111" s="2">
        <v>45351.472361111097</v>
      </c>
      <c r="B111" t="s">
        <v>82</v>
      </c>
      <c r="C111" t="s">
        <v>1772</v>
      </c>
      <c r="D111" t="s">
        <v>3554</v>
      </c>
      <c r="E111" s="1" t="s">
        <v>11</v>
      </c>
      <c r="H111" s="1" t="s">
        <v>10</v>
      </c>
    </row>
    <row r="112" spans="1:8">
      <c r="A112" s="2">
        <v>45028.590405092596</v>
      </c>
      <c r="B112" t="s">
        <v>83</v>
      </c>
      <c r="C112" t="s">
        <v>1773</v>
      </c>
      <c r="D112" t="s">
        <v>3555</v>
      </c>
      <c r="E112" s="1" t="s">
        <v>7</v>
      </c>
    </row>
    <row r="113" spans="1:8">
      <c r="A113" s="2">
        <v>45028.590393518498</v>
      </c>
      <c r="B113" t="s">
        <v>83</v>
      </c>
      <c r="C113" t="s">
        <v>1773</v>
      </c>
      <c r="D113" t="s">
        <v>3555</v>
      </c>
      <c r="E113" s="1" t="s">
        <v>11</v>
      </c>
    </row>
    <row r="114" spans="1:8">
      <c r="A114" s="2">
        <v>45056.659884259301</v>
      </c>
      <c r="B114" t="s">
        <v>83</v>
      </c>
      <c r="C114" t="s">
        <v>1773</v>
      </c>
      <c r="D114" t="s">
        <v>3556</v>
      </c>
      <c r="E114" s="1" t="s">
        <v>11</v>
      </c>
    </row>
    <row r="115" spans="1:8">
      <c r="A115" s="2">
        <v>45056.659930555601</v>
      </c>
      <c r="B115" t="s">
        <v>83</v>
      </c>
      <c r="C115" t="s">
        <v>1773</v>
      </c>
      <c r="D115" t="s">
        <v>3556</v>
      </c>
      <c r="E115" s="1" t="s">
        <v>7</v>
      </c>
    </row>
    <row r="116" spans="1:8">
      <c r="A116" s="2">
        <v>45091.479247685202</v>
      </c>
      <c r="B116" t="s">
        <v>83</v>
      </c>
      <c r="C116" t="s">
        <v>1773</v>
      </c>
      <c r="D116" t="s">
        <v>3557</v>
      </c>
      <c r="E116" s="1" t="s">
        <v>11</v>
      </c>
      <c r="H116" s="1" t="s">
        <v>10</v>
      </c>
    </row>
    <row r="117" spans="1:8">
      <c r="A117" s="2">
        <v>45091.479247685202</v>
      </c>
      <c r="B117" t="s">
        <v>83</v>
      </c>
      <c r="C117" t="s">
        <v>1773</v>
      </c>
      <c r="D117" t="s">
        <v>3557</v>
      </c>
      <c r="E117" s="1" t="s">
        <v>7</v>
      </c>
      <c r="H117" s="1" t="s">
        <v>10</v>
      </c>
    </row>
    <row r="118" spans="1:8">
      <c r="A118" s="2">
        <v>45120.743194444403</v>
      </c>
      <c r="B118" t="s">
        <v>83</v>
      </c>
      <c r="C118" t="s">
        <v>1773</v>
      </c>
      <c r="D118" t="s">
        <v>3558</v>
      </c>
      <c r="E118" s="1" t="s">
        <v>11</v>
      </c>
      <c r="H118" s="1" t="s">
        <v>10</v>
      </c>
    </row>
    <row r="119" spans="1:8">
      <c r="A119" s="2">
        <v>45120.743194444403</v>
      </c>
      <c r="B119" t="s">
        <v>83</v>
      </c>
      <c r="C119" t="s">
        <v>1773</v>
      </c>
      <c r="D119" t="s">
        <v>3558</v>
      </c>
      <c r="E119" s="1" t="s">
        <v>7</v>
      </c>
      <c r="H119" s="1" t="s">
        <v>10</v>
      </c>
    </row>
    <row r="120" spans="1:8">
      <c r="A120" s="2">
        <v>45041.701527777797</v>
      </c>
      <c r="B120" t="s">
        <v>84</v>
      </c>
      <c r="C120" t="s">
        <v>1774</v>
      </c>
      <c r="D120" t="s">
        <v>3559</v>
      </c>
      <c r="E120" s="1" t="s">
        <v>12</v>
      </c>
    </row>
    <row r="121" spans="1:8">
      <c r="A121" s="2">
        <v>45064.743206018502</v>
      </c>
      <c r="B121" t="s">
        <v>84</v>
      </c>
      <c r="C121" t="s">
        <v>1774</v>
      </c>
      <c r="D121" t="s">
        <v>3560</v>
      </c>
      <c r="E121" s="1" t="s">
        <v>12</v>
      </c>
    </row>
    <row r="122" spans="1:8">
      <c r="A122" s="2">
        <v>45092.708425925899</v>
      </c>
      <c r="B122" t="s">
        <v>84</v>
      </c>
      <c r="C122" t="s">
        <v>1774</v>
      </c>
      <c r="D122" t="s">
        <v>3561</v>
      </c>
      <c r="E122" s="1" t="s">
        <v>12</v>
      </c>
      <c r="H122" s="1" t="s">
        <v>10</v>
      </c>
    </row>
    <row r="123" spans="1:8">
      <c r="A123" s="2">
        <v>45125.708391203698</v>
      </c>
      <c r="B123" t="s">
        <v>84</v>
      </c>
      <c r="C123" t="s">
        <v>1774</v>
      </c>
      <c r="D123" t="s">
        <v>3562</v>
      </c>
      <c r="E123" s="1" t="s">
        <v>12</v>
      </c>
      <c r="H123" s="1" t="s">
        <v>10</v>
      </c>
    </row>
    <row r="124" spans="1:8">
      <c r="A124" s="2">
        <v>45133.750196759298</v>
      </c>
      <c r="B124" t="s">
        <v>84</v>
      </c>
      <c r="C124" t="s">
        <v>1774</v>
      </c>
      <c r="D124" t="s">
        <v>3563</v>
      </c>
      <c r="E124" s="1" t="s">
        <v>12</v>
      </c>
      <c r="H124" s="1" t="s">
        <v>10</v>
      </c>
    </row>
    <row r="125" spans="1:8">
      <c r="A125" s="2">
        <v>45169.708472222199</v>
      </c>
      <c r="B125" t="s">
        <v>84</v>
      </c>
      <c r="C125" t="s">
        <v>1774</v>
      </c>
      <c r="D125" t="s">
        <v>3564</v>
      </c>
      <c r="E125" s="1" t="s">
        <v>12</v>
      </c>
      <c r="H125" s="1" t="s">
        <v>10</v>
      </c>
    </row>
    <row r="126" spans="1:8">
      <c r="A126" s="2">
        <v>45204.722361111097</v>
      </c>
      <c r="B126" t="s">
        <v>84</v>
      </c>
      <c r="C126" t="s">
        <v>1774</v>
      </c>
      <c r="D126" t="s">
        <v>3565</v>
      </c>
      <c r="E126" s="1" t="s">
        <v>12</v>
      </c>
      <c r="H126" s="1" t="s">
        <v>10</v>
      </c>
    </row>
    <row r="127" spans="1:8">
      <c r="A127" s="2">
        <v>45225.708425925899</v>
      </c>
      <c r="B127" t="s">
        <v>84</v>
      </c>
      <c r="C127" t="s">
        <v>1774</v>
      </c>
      <c r="D127" t="s">
        <v>3566</v>
      </c>
      <c r="E127" s="1" t="s">
        <v>12</v>
      </c>
      <c r="H127" s="1" t="s">
        <v>10</v>
      </c>
    </row>
    <row r="128" spans="1:8">
      <c r="A128" s="2">
        <v>45251.715358796297</v>
      </c>
      <c r="B128" t="s">
        <v>84</v>
      </c>
      <c r="C128" t="s">
        <v>1774</v>
      </c>
      <c r="D128" t="s">
        <v>3567</v>
      </c>
      <c r="E128" s="1" t="s">
        <v>12</v>
      </c>
      <c r="H128" s="1" t="s">
        <v>10</v>
      </c>
    </row>
    <row r="129" spans="1:8">
      <c r="A129" s="2">
        <v>45279.715335648201</v>
      </c>
      <c r="B129" t="s">
        <v>84</v>
      </c>
      <c r="C129" t="s">
        <v>1774</v>
      </c>
      <c r="D129" t="s">
        <v>3568</v>
      </c>
      <c r="E129" s="1" t="s">
        <v>12</v>
      </c>
      <c r="H129" s="1" t="s">
        <v>10</v>
      </c>
    </row>
    <row r="130" spans="1:8">
      <c r="A130" s="2">
        <v>45316.708391203698</v>
      </c>
      <c r="B130" t="s">
        <v>84</v>
      </c>
      <c r="C130" t="s">
        <v>1774</v>
      </c>
      <c r="D130" t="s">
        <v>3569</v>
      </c>
      <c r="E130" s="1" t="s">
        <v>12</v>
      </c>
      <c r="H130" s="1" t="s">
        <v>10</v>
      </c>
    </row>
    <row r="131" spans="1:8">
      <c r="A131" s="2">
        <v>45336.708414351902</v>
      </c>
      <c r="B131" t="s">
        <v>84</v>
      </c>
      <c r="C131" t="s">
        <v>1774</v>
      </c>
      <c r="D131" t="s">
        <v>3570</v>
      </c>
      <c r="E131" s="1" t="s">
        <v>12</v>
      </c>
      <c r="H131" s="1" t="s">
        <v>10</v>
      </c>
    </row>
    <row r="132" spans="1:8">
      <c r="A132" s="2">
        <v>45042.805682870399</v>
      </c>
      <c r="B132" t="s">
        <v>85</v>
      </c>
      <c r="C132" t="s">
        <v>1775</v>
      </c>
      <c r="D132" t="s">
        <v>3571</v>
      </c>
      <c r="E132" s="1" t="s">
        <v>11</v>
      </c>
    </row>
    <row r="133" spans="1:8">
      <c r="A133" s="2">
        <v>45062.708483796298</v>
      </c>
      <c r="B133" t="s">
        <v>85</v>
      </c>
      <c r="C133" t="s">
        <v>1775</v>
      </c>
      <c r="D133" t="s">
        <v>3572</v>
      </c>
      <c r="E133" s="1" t="s">
        <v>11</v>
      </c>
    </row>
    <row r="134" spans="1:8">
      <c r="A134" s="2">
        <v>45078.784837963001</v>
      </c>
      <c r="B134" t="s">
        <v>85</v>
      </c>
      <c r="C134" t="s">
        <v>1775</v>
      </c>
      <c r="D134" t="s">
        <v>3573</v>
      </c>
      <c r="E134" s="1" t="s">
        <v>11</v>
      </c>
      <c r="H134" s="1" t="s">
        <v>10</v>
      </c>
    </row>
    <row r="135" spans="1:8">
      <c r="A135" s="2">
        <v>45103.729317129597</v>
      </c>
      <c r="B135" t="s">
        <v>85</v>
      </c>
      <c r="C135" t="s">
        <v>1775</v>
      </c>
      <c r="D135" t="s">
        <v>3574</v>
      </c>
      <c r="E135" s="1" t="s">
        <v>11</v>
      </c>
      <c r="H135" s="1" t="s">
        <v>10</v>
      </c>
    </row>
    <row r="136" spans="1:8">
      <c r="A136" s="2">
        <v>45125.736226851899</v>
      </c>
      <c r="B136" t="s">
        <v>85</v>
      </c>
      <c r="C136" t="s">
        <v>1775</v>
      </c>
      <c r="D136" t="s">
        <v>3575</v>
      </c>
      <c r="E136" s="1" t="s">
        <v>11</v>
      </c>
      <c r="H136" s="1" t="s">
        <v>10</v>
      </c>
    </row>
    <row r="137" spans="1:8">
      <c r="A137" s="2">
        <v>45160.382013888899</v>
      </c>
      <c r="B137" t="s">
        <v>85</v>
      </c>
      <c r="C137" t="s">
        <v>1775</v>
      </c>
      <c r="D137" t="s">
        <v>3576</v>
      </c>
      <c r="E137" s="1" t="s">
        <v>11</v>
      </c>
      <c r="H137" s="1" t="s">
        <v>10</v>
      </c>
    </row>
    <row r="138" spans="1:8">
      <c r="A138" s="2">
        <v>45173.743159722202</v>
      </c>
      <c r="B138" t="s">
        <v>85</v>
      </c>
      <c r="C138" t="s">
        <v>1775</v>
      </c>
      <c r="D138" t="s">
        <v>3577</v>
      </c>
      <c r="E138" s="1" t="s">
        <v>11</v>
      </c>
      <c r="H138" s="1" t="s">
        <v>10</v>
      </c>
    </row>
    <row r="139" spans="1:8">
      <c r="A139" s="2">
        <v>45195.805717592601</v>
      </c>
      <c r="B139" t="s">
        <v>85</v>
      </c>
      <c r="C139" t="s">
        <v>1775</v>
      </c>
      <c r="D139" t="s">
        <v>3578</v>
      </c>
      <c r="E139" s="1" t="s">
        <v>11</v>
      </c>
      <c r="H139" s="1" t="s">
        <v>10</v>
      </c>
    </row>
    <row r="140" spans="1:8">
      <c r="A140" s="2">
        <v>45212.611215277801</v>
      </c>
      <c r="B140" t="s">
        <v>85</v>
      </c>
      <c r="C140" t="s">
        <v>1775</v>
      </c>
      <c r="D140" t="s">
        <v>3579</v>
      </c>
      <c r="E140" s="1" t="s">
        <v>11</v>
      </c>
      <c r="H140" s="1" t="s">
        <v>10</v>
      </c>
    </row>
    <row r="141" spans="1:8">
      <c r="A141" s="2">
        <v>45226.764027777797</v>
      </c>
      <c r="B141" t="s">
        <v>85</v>
      </c>
      <c r="C141" t="s">
        <v>1775</v>
      </c>
      <c r="D141" t="s">
        <v>3580</v>
      </c>
      <c r="E141" s="1" t="s">
        <v>11</v>
      </c>
      <c r="H141" s="1" t="s">
        <v>10</v>
      </c>
    </row>
    <row r="142" spans="1:8">
      <c r="A142" s="2">
        <v>45243.402986111098</v>
      </c>
      <c r="B142" t="s">
        <v>85</v>
      </c>
      <c r="C142" t="s">
        <v>1775</v>
      </c>
      <c r="D142" t="s">
        <v>3581</v>
      </c>
      <c r="E142" s="1" t="s">
        <v>11</v>
      </c>
      <c r="H142" s="1" t="s">
        <v>10</v>
      </c>
    </row>
    <row r="143" spans="1:8">
      <c r="A143" s="2">
        <v>45257.763969907399</v>
      </c>
      <c r="B143" t="s">
        <v>85</v>
      </c>
      <c r="C143" t="s">
        <v>1775</v>
      </c>
      <c r="D143" t="s">
        <v>3582</v>
      </c>
      <c r="E143" s="1" t="s">
        <v>11</v>
      </c>
      <c r="H143" s="1" t="s">
        <v>10</v>
      </c>
    </row>
    <row r="144" spans="1:8">
      <c r="A144" s="2">
        <v>45272.757025462997</v>
      </c>
      <c r="B144" t="s">
        <v>85</v>
      </c>
      <c r="C144" t="s">
        <v>1775</v>
      </c>
      <c r="D144" t="s">
        <v>3583</v>
      </c>
      <c r="E144" s="1" t="s">
        <v>11</v>
      </c>
      <c r="H144" s="1" t="s">
        <v>10</v>
      </c>
    </row>
    <row r="145" spans="1:8">
      <c r="A145" s="2">
        <v>45303.590347222198</v>
      </c>
      <c r="B145" t="s">
        <v>85</v>
      </c>
      <c r="C145" t="s">
        <v>1775</v>
      </c>
      <c r="D145" t="s">
        <v>3584</v>
      </c>
      <c r="E145" s="1" t="s">
        <v>11</v>
      </c>
      <c r="H145" s="1" t="s">
        <v>10</v>
      </c>
    </row>
    <row r="146" spans="1:8">
      <c r="A146" s="2">
        <v>45320.590370370403</v>
      </c>
      <c r="B146" t="s">
        <v>85</v>
      </c>
      <c r="C146" t="s">
        <v>1775</v>
      </c>
      <c r="D146" t="s">
        <v>3585</v>
      </c>
      <c r="E146" s="1" t="s">
        <v>11</v>
      </c>
      <c r="H146" s="1" t="s">
        <v>10</v>
      </c>
    </row>
    <row r="147" spans="1:8">
      <c r="A147" s="2">
        <v>45335.715393518498</v>
      </c>
      <c r="B147" t="s">
        <v>85</v>
      </c>
      <c r="C147" t="s">
        <v>1775</v>
      </c>
      <c r="D147" t="s">
        <v>3586</v>
      </c>
      <c r="E147" s="1" t="s">
        <v>11</v>
      </c>
      <c r="H147" s="1" t="s">
        <v>10</v>
      </c>
    </row>
    <row r="148" spans="1:8">
      <c r="A148" s="2">
        <v>45349.715381944399</v>
      </c>
      <c r="B148" t="s">
        <v>85</v>
      </c>
      <c r="C148" t="s">
        <v>1775</v>
      </c>
      <c r="D148" t="s">
        <v>3587</v>
      </c>
      <c r="E148" s="1" t="s">
        <v>11</v>
      </c>
      <c r="H148" s="1" t="s">
        <v>10</v>
      </c>
    </row>
    <row r="149" spans="1:8">
      <c r="A149" s="2">
        <v>45026.937581018501</v>
      </c>
      <c r="B149" t="s">
        <v>86</v>
      </c>
      <c r="C149" t="s">
        <v>1776</v>
      </c>
      <c r="D149" t="s">
        <v>3588</v>
      </c>
      <c r="E149" s="1" t="s">
        <v>11</v>
      </c>
    </row>
    <row r="150" spans="1:8">
      <c r="A150" s="2">
        <v>45063.458483796298</v>
      </c>
      <c r="B150" t="s">
        <v>86</v>
      </c>
      <c r="C150" t="s">
        <v>1776</v>
      </c>
      <c r="D150" t="s">
        <v>3589</v>
      </c>
      <c r="E150" s="1" t="s">
        <v>11</v>
      </c>
    </row>
    <row r="151" spans="1:8">
      <c r="A151" s="2">
        <v>45098.4514583333</v>
      </c>
      <c r="B151" t="s">
        <v>86</v>
      </c>
      <c r="C151" t="s">
        <v>1776</v>
      </c>
      <c r="D151" t="s">
        <v>3590</v>
      </c>
      <c r="E151" s="1" t="s">
        <v>11</v>
      </c>
      <c r="H151" s="1" t="s">
        <v>10</v>
      </c>
    </row>
    <row r="152" spans="1:8">
      <c r="A152" s="2">
        <v>45126.618148148104</v>
      </c>
      <c r="B152" t="s">
        <v>86</v>
      </c>
      <c r="C152" t="s">
        <v>1776</v>
      </c>
      <c r="D152" t="s">
        <v>3591</v>
      </c>
      <c r="E152" s="1" t="s">
        <v>11</v>
      </c>
      <c r="H152" s="1" t="s">
        <v>10</v>
      </c>
    </row>
    <row r="153" spans="1:8">
      <c r="A153" s="2">
        <v>45014.840324074103</v>
      </c>
      <c r="B153" t="s">
        <v>87</v>
      </c>
      <c r="C153" t="s">
        <v>1777</v>
      </c>
      <c r="D153" t="s">
        <v>3592</v>
      </c>
      <c r="E153" s="1" t="s">
        <v>14</v>
      </c>
    </row>
    <row r="154" spans="1:8">
      <c r="A154" s="2">
        <v>45054.4238078704</v>
      </c>
      <c r="B154" t="s">
        <v>87</v>
      </c>
      <c r="C154" t="s">
        <v>1777</v>
      </c>
      <c r="D154" t="s">
        <v>3593</v>
      </c>
      <c r="E154" s="1" t="s">
        <v>14</v>
      </c>
    </row>
    <row r="155" spans="1:8">
      <c r="A155" s="2">
        <v>45083.826747685198</v>
      </c>
      <c r="B155" t="s">
        <v>87</v>
      </c>
      <c r="C155" t="s">
        <v>1777</v>
      </c>
      <c r="D155" t="s">
        <v>3594</v>
      </c>
      <c r="E155" s="1" t="s">
        <v>14</v>
      </c>
      <c r="H155" s="1" t="s">
        <v>10</v>
      </c>
    </row>
    <row r="156" spans="1:8">
      <c r="A156" s="2">
        <v>45104.777858796297</v>
      </c>
      <c r="B156" t="s">
        <v>87</v>
      </c>
      <c r="C156" t="s">
        <v>1777</v>
      </c>
      <c r="D156" t="s">
        <v>3595</v>
      </c>
      <c r="E156" s="1" t="s">
        <v>14</v>
      </c>
      <c r="H156" s="1" t="s">
        <v>10</v>
      </c>
    </row>
    <row r="157" spans="1:8">
      <c r="A157" s="2">
        <v>45138.514016203699</v>
      </c>
      <c r="B157" t="s">
        <v>87</v>
      </c>
      <c r="C157" t="s">
        <v>1777</v>
      </c>
      <c r="D157" t="s">
        <v>3596</v>
      </c>
      <c r="E157" s="1" t="s">
        <v>14</v>
      </c>
      <c r="H157" s="1" t="s">
        <v>10</v>
      </c>
    </row>
    <row r="158" spans="1:8">
      <c r="A158" s="2">
        <v>45155.354236111103</v>
      </c>
      <c r="B158" t="s">
        <v>87</v>
      </c>
      <c r="C158" t="s">
        <v>1777</v>
      </c>
      <c r="D158" t="s">
        <v>3597</v>
      </c>
      <c r="E158" s="1" t="s">
        <v>14</v>
      </c>
      <c r="H158" s="1" t="s">
        <v>10</v>
      </c>
    </row>
    <row r="159" spans="1:8">
      <c r="A159" s="2">
        <v>45196.826469907399</v>
      </c>
      <c r="B159" t="s">
        <v>87</v>
      </c>
      <c r="C159" t="s">
        <v>1777</v>
      </c>
      <c r="D159" t="s">
        <v>3598</v>
      </c>
      <c r="E159" s="1" t="s">
        <v>14</v>
      </c>
      <c r="H159" s="1" t="s">
        <v>10</v>
      </c>
    </row>
    <row r="160" spans="1:8">
      <c r="A160" s="2">
        <v>45209.833518518499</v>
      </c>
      <c r="B160" t="s">
        <v>87</v>
      </c>
      <c r="C160" t="s">
        <v>1777</v>
      </c>
      <c r="D160" t="s">
        <v>3599</v>
      </c>
      <c r="E160" s="1" t="s">
        <v>14</v>
      </c>
      <c r="H160" s="1" t="s">
        <v>10</v>
      </c>
    </row>
    <row r="161" spans="1:8">
      <c r="A161" s="2">
        <v>45232.396064814799</v>
      </c>
      <c r="B161" t="s">
        <v>87</v>
      </c>
      <c r="C161" t="s">
        <v>1777</v>
      </c>
      <c r="D161" t="s">
        <v>3600</v>
      </c>
      <c r="E161" s="1" t="s">
        <v>14</v>
      </c>
      <c r="H161" s="1" t="s">
        <v>10</v>
      </c>
    </row>
    <row r="162" spans="1:8">
      <c r="A162" s="2">
        <v>45246.493287037003</v>
      </c>
      <c r="B162" t="s">
        <v>87</v>
      </c>
      <c r="C162" t="s">
        <v>1777</v>
      </c>
      <c r="D162" t="s">
        <v>3601</v>
      </c>
      <c r="E162" s="1" t="s">
        <v>14</v>
      </c>
      <c r="H162" s="1" t="s">
        <v>10</v>
      </c>
    </row>
    <row r="163" spans="1:8">
      <c r="A163" s="2">
        <v>45272.3820023148</v>
      </c>
      <c r="B163" t="s">
        <v>87</v>
      </c>
      <c r="C163" t="s">
        <v>1777</v>
      </c>
      <c r="D163" t="s">
        <v>3602</v>
      </c>
      <c r="E163" s="1" t="s">
        <v>14</v>
      </c>
      <c r="H163" s="1" t="s">
        <v>10</v>
      </c>
    </row>
    <row r="164" spans="1:8">
      <c r="A164" s="2">
        <v>45308.604236111103</v>
      </c>
      <c r="B164" t="s">
        <v>87</v>
      </c>
      <c r="C164" t="s">
        <v>1777</v>
      </c>
      <c r="D164" t="s">
        <v>3603</v>
      </c>
      <c r="E164" s="1" t="s">
        <v>14</v>
      </c>
      <c r="H164" s="1" t="s">
        <v>10</v>
      </c>
    </row>
    <row r="165" spans="1:8">
      <c r="A165" s="2">
        <v>45342.8195023148</v>
      </c>
      <c r="B165" t="s">
        <v>87</v>
      </c>
      <c r="C165" t="s">
        <v>1777</v>
      </c>
      <c r="D165" t="s">
        <v>3604</v>
      </c>
      <c r="E165" s="1" t="s">
        <v>14</v>
      </c>
      <c r="H165" s="1" t="s">
        <v>10</v>
      </c>
    </row>
    <row r="166" spans="1:8">
      <c r="A166" s="2">
        <v>45121.604236111103</v>
      </c>
      <c r="B166" t="s">
        <v>88</v>
      </c>
      <c r="C166" t="s">
        <v>1778</v>
      </c>
      <c r="D166" t="s">
        <v>3605</v>
      </c>
      <c r="E166" s="1" t="s">
        <v>7</v>
      </c>
      <c r="H166" s="1" t="s">
        <v>10</v>
      </c>
    </row>
    <row r="167" spans="1:8">
      <c r="A167" s="2">
        <v>45121.604236111103</v>
      </c>
      <c r="B167" t="s">
        <v>88</v>
      </c>
      <c r="C167" t="s">
        <v>1778</v>
      </c>
      <c r="D167" t="s">
        <v>3605</v>
      </c>
      <c r="E167" s="1" t="s">
        <v>19</v>
      </c>
      <c r="H167" s="1" t="s">
        <v>10</v>
      </c>
    </row>
    <row r="168" spans="1:8">
      <c r="A168" s="2">
        <v>45121.604236111103</v>
      </c>
      <c r="B168" t="s">
        <v>88</v>
      </c>
      <c r="C168" t="s">
        <v>1778</v>
      </c>
      <c r="D168" t="s">
        <v>3605</v>
      </c>
      <c r="E168" s="1" t="s">
        <v>14</v>
      </c>
      <c r="H168" s="1" t="s">
        <v>10</v>
      </c>
    </row>
    <row r="169" spans="1:8">
      <c r="A169" s="2">
        <v>45148.534814814797</v>
      </c>
      <c r="B169" t="s">
        <v>88</v>
      </c>
      <c r="C169" t="s">
        <v>1778</v>
      </c>
      <c r="D169" t="s">
        <v>3606</v>
      </c>
      <c r="E169" s="1" t="s">
        <v>7</v>
      </c>
      <c r="H169" s="1" t="s">
        <v>10</v>
      </c>
    </row>
    <row r="170" spans="1:8">
      <c r="A170" s="2">
        <v>45148.534826388903</v>
      </c>
      <c r="B170" t="s">
        <v>88</v>
      </c>
      <c r="C170" t="s">
        <v>1778</v>
      </c>
      <c r="D170" t="s">
        <v>3606</v>
      </c>
      <c r="E170" s="1" t="s">
        <v>14</v>
      </c>
      <c r="H170" s="1" t="s">
        <v>10</v>
      </c>
    </row>
    <row r="171" spans="1:8">
      <c r="A171" s="2">
        <v>45148.534814814797</v>
      </c>
      <c r="B171" t="s">
        <v>88</v>
      </c>
      <c r="C171" t="s">
        <v>1778</v>
      </c>
      <c r="D171" t="s">
        <v>3606</v>
      </c>
      <c r="E171" s="1" t="s">
        <v>19</v>
      </c>
      <c r="H171" s="1" t="s">
        <v>10</v>
      </c>
    </row>
    <row r="172" spans="1:8">
      <c r="A172" s="2">
        <v>45175.534791666701</v>
      </c>
      <c r="B172" t="s">
        <v>88</v>
      </c>
      <c r="C172" t="s">
        <v>1778</v>
      </c>
      <c r="D172" t="s">
        <v>3607</v>
      </c>
      <c r="E172" s="1" t="s">
        <v>19</v>
      </c>
      <c r="H172" s="1" t="s">
        <v>10</v>
      </c>
    </row>
    <row r="173" spans="1:8">
      <c r="A173" s="2">
        <v>45175.534791666701</v>
      </c>
      <c r="B173" t="s">
        <v>88</v>
      </c>
      <c r="C173" t="s">
        <v>1778</v>
      </c>
      <c r="D173" t="s">
        <v>3607</v>
      </c>
      <c r="E173" s="1" t="s">
        <v>7</v>
      </c>
      <c r="H173" s="1" t="s">
        <v>10</v>
      </c>
    </row>
    <row r="174" spans="1:8">
      <c r="A174" s="2">
        <v>45175.534803240698</v>
      </c>
      <c r="B174" t="s">
        <v>88</v>
      </c>
      <c r="C174" t="s">
        <v>1778</v>
      </c>
      <c r="D174" t="s">
        <v>3607</v>
      </c>
      <c r="E174" s="1" t="s">
        <v>14</v>
      </c>
      <c r="H174" s="1" t="s">
        <v>10</v>
      </c>
    </row>
    <row r="175" spans="1:8">
      <c r="A175" s="2">
        <v>45222.805659722202</v>
      </c>
      <c r="B175" t="s">
        <v>88</v>
      </c>
      <c r="C175" t="s">
        <v>1778</v>
      </c>
      <c r="D175" t="s">
        <v>3608</v>
      </c>
      <c r="E175" s="1" t="s">
        <v>19</v>
      </c>
      <c r="H175" s="1" t="s">
        <v>10</v>
      </c>
    </row>
    <row r="176" spans="1:8">
      <c r="A176" s="2">
        <v>45222.805659722202</v>
      </c>
      <c r="B176" t="s">
        <v>88</v>
      </c>
      <c r="C176" t="s">
        <v>1778</v>
      </c>
      <c r="D176" t="s">
        <v>3608</v>
      </c>
      <c r="E176" s="1" t="s">
        <v>14</v>
      </c>
      <c r="H176" s="1" t="s">
        <v>10</v>
      </c>
    </row>
    <row r="177" spans="1:8">
      <c r="A177" s="2">
        <v>45222.805659722202</v>
      </c>
      <c r="B177" t="s">
        <v>88</v>
      </c>
      <c r="C177" t="s">
        <v>1778</v>
      </c>
      <c r="D177" t="s">
        <v>3608</v>
      </c>
      <c r="E177" s="1" t="s">
        <v>7</v>
      </c>
      <c r="H177" s="1" t="s">
        <v>10</v>
      </c>
    </row>
    <row r="178" spans="1:8">
      <c r="A178" s="2">
        <v>45237.520925925899</v>
      </c>
      <c r="B178" t="s">
        <v>88</v>
      </c>
      <c r="C178" t="s">
        <v>1778</v>
      </c>
      <c r="D178" t="s">
        <v>3609</v>
      </c>
      <c r="E178" s="1" t="s">
        <v>7</v>
      </c>
      <c r="H178" s="1" t="s">
        <v>10</v>
      </c>
    </row>
    <row r="179" spans="1:8">
      <c r="A179" s="2">
        <v>45237.520925925899</v>
      </c>
      <c r="B179" t="s">
        <v>88</v>
      </c>
      <c r="C179" t="s">
        <v>1778</v>
      </c>
      <c r="D179" t="s">
        <v>3609</v>
      </c>
      <c r="E179" s="1" t="s">
        <v>19</v>
      </c>
      <c r="H179" s="1" t="s">
        <v>10</v>
      </c>
    </row>
    <row r="180" spans="1:8">
      <c r="A180" s="2">
        <v>45237.520925925899</v>
      </c>
      <c r="B180" t="s">
        <v>88</v>
      </c>
      <c r="C180" t="s">
        <v>1778</v>
      </c>
      <c r="D180" t="s">
        <v>3609</v>
      </c>
      <c r="E180" s="1" t="s">
        <v>14</v>
      </c>
      <c r="H180" s="1" t="s">
        <v>10</v>
      </c>
    </row>
    <row r="181" spans="1:8">
      <c r="A181" s="2">
        <v>45264.520902777796</v>
      </c>
      <c r="B181" t="s">
        <v>88</v>
      </c>
      <c r="C181" t="s">
        <v>1778</v>
      </c>
      <c r="D181" t="s">
        <v>3610</v>
      </c>
      <c r="E181" s="1" t="s">
        <v>14</v>
      </c>
      <c r="H181" s="1" t="s">
        <v>10</v>
      </c>
    </row>
    <row r="182" spans="1:8">
      <c r="A182" s="2">
        <v>45264.520891203698</v>
      </c>
      <c r="B182" t="s">
        <v>88</v>
      </c>
      <c r="C182" t="s">
        <v>1778</v>
      </c>
      <c r="D182" t="s">
        <v>3610</v>
      </c>
      <c r="E182" s="1" t="s">
        <v>7</v>
      </c>
      <c r="H182" s="1" t="s">
        <v>10</v>
      </c>
    </row>
    <row r="183" spans="1:8">
      <c r="A183" s="2">
        <v>45264.520891203698</v>
      </c>
      <c r="B183" t="s">
        <v>88</v>
      </c>
      <c r="C183" t="s">
        <v>1778</v>
      </c>
      <c r="D183" t="s">
        <v>3610</v>
      </c>
      <c r="E183" s="1" t="s">
        <v>19</v>
      </c>
      <c r="H183" s="1" t="s">
        <v>10</v>
      </c>
    </row>
    <row r="184" spans="1:8">
      <c r="A184" s="2">
        <v>45299.500069444402</v>
      </c>
      <c r="B184" t="s">
        <v>88</v>
      </c>
      <c r="C184" t="s">
        <v>1778</v>
      </c>
      <c r="D184" t="s">
        <v>3611</v>
      </c>
      <c r="E184" s="1" t="s">
        <v>19</v>
      </c>
      <c r="H184" s="1" t="s">
        <v>10</v>
      </c>
    </row>
    <row r="185" spans="1:8">
      <c r="A185" s="2">
        <v>45299.500069444402</v>
      </c>
      <c r="B185" t="s">
        <v>88</v>
      </c>
      <c r="C185" t="s">
        <v>1778</v>
      </c>
      <c r="D185" t="s">
        <v>3611</v>
      </c>
      <c r="E185" s="1" t="s">
        <v>7</v>
      </c>
      <c r="H185" s="1" t="s">
        <v>10</v>
      </c>
    </row>
    <row r="186" spans="1:8">
      <c r="A186" s="2">
        <v>45299.500081018501</v>
      </c>
      <c r="B186" t="s">
        <v>88</v>
      </c>
      <c r="C186" t="s">
        <v>1778</v>
      </c>
      <c r="D186" t="s">
        <v>3611</v>
      </c>
      <c r="E186" s="1" t="s">
        <v>14</v>
      </c>
      <c r="H186" s="1" t="s">
        <v>10</v>
      </c>
    </row>
    <row r="187" spans="1:8">
      <c r="A187" s="2">
        <v>45331.465439814798</v>
      </c>
      <c r="B187" t="s">
        <v>88</v>
      </c>
      <c r="C187" t="s">
        <v>1778</v>
      </c>
      <c r="D187" t="s">
        <v>3612</v>
      </c>
      <c r="E187" s="1" t="s">
        <v>19</v>
      </c>
      <c r="H187" s="1" t="s">
        <v>10</v>
      </c>
    </row>
    <row r="188" spans="1:8">
      <c r="A188" s="2">
        <v>45331.465439814798</v>
      </c>
      <c r="B188" t="s">
        <v>88</v>
      </c>
      <c r="C188" t="s">
        <v>1778</v>
      </c>
      <c r="D188" t="s">
        <v>3612</v>
      </c>
      <c r="E188" s="1" t="s">
        <v>7</v>
      </c>
      <c r="H188" s="1" t="s">
        <v>10</v>
      </c>
    </row>
    <row r="189" spans="1:8">
      <c r="A189" s="2">
        <v>45331.465451388904</v>
      </c>
      <c r="B189" t="s">
        <v>88</v>
      </c>
      <c r="C189" t="s">
        <v>1778</v>
      </c>
      <c r="D189" t="s">
        <v>3612</v>
      </c>
      <c r="E189" s="1" t="s">
        <v>14</v>
      </c>
      <c r="H189" s="1" t="s">
        <v>10</v>
      </c>
    </row>
    <row r="190" spans="1:8">
      <c r="A190" s="2">
        <v>45043.5140046296</v>
      </c>
      <c r="B190" t="s">
        <v>89</v>
      </c>
      <c r="C190" t="s">
        <v>1779</v>
      </c>
      <c r="D190" t="s">
        <v>3613</v>
      </c>
      <c r="E190" s="1" t="s">
        <v>12</v>
      </c>
    </row>
    <row r="191" spans="1:8">
      <c r="A191" s="2">
        <v>45064.590416666702</v>
      </c>
      <c r="B191" t="s">
        <v>89</v>
      </c>
      <c r="C191" t="s">
        <v>1779</v>
      </c>
      <c r="D191" t="s">
        <v>3614</v>
      </c>
      <c r="E191" s="1" t="s">
        <v>12</v>
      </c>
    </row>
    <row r="192" spans="1:8">
      <c r="A192" s="2">
        <v>45017.423715277801</v>
      </c>
      <c r="B192" t="s">
        <v>90</v>
      </c>
      <c r="C192" t="s">
        <v>1780</v>
      </c>
      <c r="D192" t="s">
        <v>3615</v>
      </c>
      <c r="E192" s="1" t="s">
        <v>11</v>
      </c>
    </row>
    <row r="193" spans="1:8">
      <c r="A193" s="2">
        <v>45017.423726851899</v>
      </c>
      <c r="B193" t="s">
        <v>90</v>
      </c>
      <c r="C193" t="s">
        <v>1780</v>
      </c>
      <c r="D193" t="s">
        <v>3615</v>
      </c>
      <c r="E193" s="1" t="s">
        <v>14</v>
      </c>
    </row>
    <row r="194" spans="1:8">
      <c r="A194" s="2">
        <v>45056.388993055603</v>
      </c>
      <c r="B194" t="s">
        <v>90</v>
      </c>
      <c r="C194" t="s">
        <v>1780</v>
      </c>
      <c r="D194" t="s">
        <v>3616</v>
      </c>
      <c r="E194" s="1" t="s">
        <v>14</v>
      </c>
    </row>
    <row r="195" spans="1:8">
      <c r="A195" s="2">
        <v>45020.3750925926</v>
      </c>
      <c r="B195" t="s">
        <v>91</v>
      </c>
      <c r="C195" t="s">
        <v>1781</v>
      </c>
      <c r="D195" t="s">
        <v>3617</v>
      </c>
      <c r="E195" s="1" t="s">
        <v>14</v>
      </c>
    </row>
    <row r="196" spans="1:8">
      <c r="A196" s="2">
        <v>45020.375081018501</v>
      </c>
      <c r="B196" t="s">
        <v>91</v>
      </c>
      <c r="C196" t="s">
        <v>1781</v>
      </c>
      <c r="D196" t="s">
        <v>3617</v>
      </c>
      <c r="E196" s="1" t="s">
        <v>11</v>
      </c>
    </row>
    <row r="197" spans="1:8">
      <c r="A197" s="2">
        <v>45048.507083333301</v>
      </c>
      <c r="B197" t="s">
        <v>92</v>
      </c>
      <c r="C197" t="s">
        <v>1782</v>
      </c>
      <c r="D197" t="s">
        <v>3618</v>
      </c>
      <c r="E197" s="1" t="s">
        <v>14</v>
      </c>
    </row>
    <row r="198" spans="1:8">
      <c r="A198" s="2">
        <v>45075.507129629601</v>
      </c>
      <c r="B198" t="s">
        <v>92</v>
      </c>
      <c r="C198" t="s">
        <v>1782</v>
      </c>
      <c r="D198" t="s">
        <v>3619</v>
      </c>
      <c r="E198" s="1" t="s">
        <v>14</v>
      </c>
    </row>
    <row r="199" spans="1:8">
      <c r="A199" s="2">
        <v>45089.7570949074</v>
      </c>
      <c r="B199" t="s">
        <v>92</v>
      </c>
      <c r="C199" t="s">
        <v>1782</v>
      </c>
      <c r="D199" t="s">
        <v>3620</v>
      </c>
      <c r="E199" s="1" t="s">
        <v>14</v>
      </c>
      <c r="H199" s="1" t="s">
        <v>10</v>
      </c>
    </row>
    <row r="200" spans="1:8">
      <c r="A200" s="2">
        <v>45107.555636574099</v>
      </c>
      <c r="B200" t="s">
        <v>92</v>
      </c>
      <c r="C200" t="s">
        <v>1782</v>
      </c>
      <c r="D200" t="s">
        <v>3621</v>
      </c>
      <c r="E200" s="1" t="s">
        <v>14</v>
      </c>
      <c r="H200" s="1" t="s">
        <v>10</v>
      </c>
    </row>
    <row r="201" spans="1:8">
      <c r="A201" s="2">
        <v>44986.451539351903</v>
      </c>
      <c r="B201" t="s">
        <v>93</v>
      </c>
      <c r="C201" t="s">
        <v>1783</v>
      </c>
      <c r="D201" t="s">
        <v>3622</v>
      </c>
      <c r="E201" s="1" t="s">
        <v>20</v>
      </c>
    </row>
    <row r="202" spans="1:8">
      <c r="A202" s="2">
        <v>45057.500127314801</v>
      </c>
      <c r="B202" t="s">
        <v>93</v>
      </c>
      <c r="C202" t="s">
        <v>1783</v>
      </c>
      <c r="D202" t="s">
        <v>3623</v>
      </c>
      <c r="E202" s="1" t="s">
        <v>7</v>
      </c>
    </row>
    <row r="203" spans="1:8">
      <c r="A203" s="2">
        <v>45021.805659722202</v>
      </c>
      <c r="B203" t="s">
        <v>94</v>
      </c>
      <c r="C203" t="s">
        <v>1784</v>
      </c>
      <c r="D203" t="s">
        <v>3624</v>
      </c>
      <c r="E203" s="1" t="s">
        <v>14</v>
      </c>
    </row>
    <row r="204" spans="1:8">
      <c r="A204" s="2">
        <v>45021.805648148104</v>
      </c>
      <c r="B204" t="s">
        <v>94</v>
      </c>
      <c r="C204" t="s">
        <v>1784</v>
      </c>
      <c r="D204" t="s">
        <v>3624</v>
      </c>
      <c r="E204" s="1" t="s">
        <v>21</v>
      </c>
    </row>
    <row r="205" spans="1:8">
      <c r="A205" s="2">
        <v>45043.673773148097</v>
      </c>
      <c r="B205" t="s">
        <v>94</v>
      </c>
      <c r="C205" t="s">
        <v>1784</v>
      </c>
      <c r="D205" t="s">
        <v>3625</v>
      </c>
      <c r="E205" s="1" t="s">
        <v>21</v>
      </c>
    </row>
    <row r="206" spans="1:8">
      <c r="A206" s="2">
        <v>45079.409814814797</v>
      </c>
      <c r="B206" t="s">
        <v>94</v>
      </c>
      <c r="C206" t="s">
        <v>1784</v>
      </c>
      <c r="D206" t="s">
        <v>3626</v>
      </c>
      <c r="E206" s="1" t="s">
        <v>21</v>
      </c>
      <c r="H206" s="1" t="s">
        <v>10</v>
      </c>
    </row>
    <row r="207" spans="1:8">
      <c r="A207" s="2">
        <v>45098.701516203699</v>
      </c>
      <c r="B207" t="s">
        <v>94</v>
      </c>
      <c r="C207" t="s">
        <v>1784</v>
      </c>
      <c r="D207" t="s">
        <v>3627</v>
      </c>
      <c r="E207" s="1" t="s">
        <v>21</v>
      </c>
      <c r="H207" s="1" t="s">
        <v>10</v>
      </c>
    </row>
    <row r="208" spans="1:8">
      <c r="A208" s="2">
        <v>45140.770995370403</v>
      </c>
      <c r="B208" t="s">
        <v>94</v>
      </c>
      <c r="C208" t="s">
        <v>1784</v>
      </c>
      <c r="D208" t="s">
        <v>3628</v>
      </c>
      <c r="E208" s="1" t="s">
        <v>21</v>
      </c>
      <c r="H208" s="1" t="s">
        <v>10</v>
      </c>
    </row>
    <row r="209" spans="1:8">
      <c r="A209" s="2">
        <v>45197.597303240698</v>
      </c>
      <c r="B209" t="s">
        <v>94</v>
      </c>
      <c r="C209" t="s">
        <v>1784</v>
      </c>
      <c r="D209" t="s">
        <v>3629</v>
      </c>
      <c r="E209" s="1" t="s">
        <v>21</v>
      </c>
      <c r="H209" s="1" t="s">
        <v>10</v>
      </c>
    </row>
    <row r="210" spans="1:8">
      <c r="A210" s="2">
        <v>45051.585069444402</v>
      </c>
      <c r="B210" t="s">
        <v>95</v>
      </c>
      <c r="C210" t="s">
        <v>1785</v>
      </c>
      <c r="D210" t="s">
        <v>3630</v>
      </c>
      <c r="E210" s="1" t="s">
        <v>12</v>
      </c>
    </row>
    <row r="211" spans="1:8">
      <c r="A211" s="2">
        <v>45061.840335648201</v>
      </c>
      <c r="B211" t="s">
        <v>95</v>
      </c>
      <c r="C211" t="s">
        <v>1785</v>
      </c>
      <c r="D211" t="s">
        <v>3631</v>
      </c>
      <c r="E211" s="1" t="s">
        <v>12</v>
      </c>
    </row>
    <row r="212" spans="1:8">
      <c r="A212" s="2">
        <v>45068.652847222198</v>
      </c>
      <c r="B212" t="s">
        <v>95</v>
      </c>
      <c r="C212" t="s">
        <v>1785</v>
      </c>
      <c r="D212" t="s">
        <v>3632</v>
      </c>
      <c r="E212" s="1" t="s">
        <v>12</v>
      </c>
    </row>
    <row r="213" spans="1:8">
      <c r="A213" s="2">
        <v>45082.6945486111</v>
      </c>
      <c r="B213" t="s">
        <v>95</v>
      </c>
      <c r="C213" t="s">
        <v>1785</v>
      </c>
      <c r="D213" t="s">
        <v>3633</v>
      </c>
      <c r="E213" s="1" t="s">
        <v>12</v>
      </c>
      <c r="H213" s="1" t="s">
        <v>10</v>
      </c>
    </row>
    <row r="214" spans="1:8">
      <c r="A214" s="2">
        <v>45114.6042592593</v>
      </c>
      <c r="B214" t="s">
        <v>95</v>
      </c>
      <c r="C214" t="s">
        <v>1785</v>
      </c>
      <c r="D214" t="s">
        <v>3634</v>
      </c>
      <c r="E214" s="1" t="s">
        <v>12</v>
      </c>
      <c r="H214" s="1" t="s">
        <v>10</v>
      </c>
    </row>
    <row r="215" spans="1:8">
      <c r="A215" s="2">
        <v>45015.659814814797</v>
      </c>
      <c r="B215" t="s">
        <v>96</v>
      </c>
      <c r="C215" t="s">
        <v>1786</v>
      </c>
      <c r="D215" t="s">
        <v>3635</v>
      </c>
      <c r="E215" s="1" t="s">
        <v>14</v>
      </c>
    </row>
    <row r="216" spans="1:8">
      <c r="A216" s="2">
        <v>45037.402881944399</v>
      </c>
      <c r="B216" t="s">
        <v>96</v>
      </c>
      <c r="C216" t="s">
        <v>1786</v>
      </c>
      <c r="D216" t="s">
        <v>3636</v>
      </c>
      <c r="E216" s="1" t="s">
        <v>14</v>
      </c>
    </row>
    <row r="217" spans="1:8">
      <c r="A217" s="2">
        <v>44976.402870370403</v>
      </c>
      <c r="B217" t="s">
        <v>97</v>
      </c>
      <c r="C217" t="s">
        <v>1787</v>
      </c>
      <c r="D217" t="s">
        <v>3637</v>
      </c>
      <c r="E217" s="1" t="s">
        <v>19</v>
      </c>
      <c r="F217" s="1" t="s">
        <v>22</v>
      </c>
      <c r="G217" s="1" t="s">
        <v>9</v>
      </c>
    </row>
    <row r="218" spans="1:8">
      <c r="A218" s="2">
        <v>44976.402870370403</v>
      </c>
      <c r="B218" t="s">
        <v>97</v>
      </c>
      <c r="C218" t="s">
        <v>1787</v>
      </c>
      <c r="D218" t="s">
        <v>3637</v>
      </c>
      <c r="E218" s="1" t="s">
        <v>19</v>
      </c>
      <c r="F218" s="1" t="s">
        <v>23</v>
      </c>
      <c r="G218" s="1" t="s">
        <v>9</v>
      </c>
    </row>
    <row r="219" spans="1:8">
      <c r="A219" s="2">
        <v>45018.875069444402</v>
      </c>
      <c r="B219" t="s">
        <v>97</v>
      </c>
      <c r="C219" t="s">
        <v>1787</v>
      </c>
      <c r="D219" t="s">
        <v>3638</v>
      </c>
      <c r="E219" s="1" t="s">
        <v>19</v>
      </c>
      <c r="F219" s="1" t="s">
        <v>22</v>
      </c>
      <c r="G219" s="1" t="s">
        <v>9</v>
      </c>
    </row>
    <row r="220" spans="1:8">
      <c r="A220" s="2">
        <v>45018.875057870398</v>
      </c>
      <c r="B220" t="s">
        <v>97</v>
      </c>
      <c r="C220" t="s">
        <v>1787</v>
      </c>
      <c r="D220" t="s">
        <v>3638</v>
      </c>
      <c r="E220" s="1" t="s">
        <v>19</v>
      </c>
      <c r="F220" s="1" t="s">
        <v>23</v>
      </c>
      <c r="G220" s="1" t="s">
        <v>9</v>
      </c>
    </row>
    <row r="221" spans="1:8">
      <c r="A221" s="2">
        <v>45096.4167592593</v>
      </c>
      <c r="B221" t="s">
        <v>98</v>
      </c>
      <c r="C221" t="s">
        <v>1788</v>
      </c>
      <c r="D221" t="s">
        <v>3639</v>
      </c>
      <c r="E221" s="1" t="s">
        <v>20</v>
      </c>
      <c r="H221" s="1" t="s">
        <v>10</v>
      </c>
    </row>
    <row r="222" spans="1:8">
      <c r="A222" s="2">
        <v>45139.632071759297</v>
      </c>
      <c r="B222" t="s">
        <v>98</v>
      </c>
      <c r="C222" t="s">
        <v>1788</v>
      </c>
      <c r="D222" t="s">
        <v>3640</v>
      </c>
      <c r="E222" s="1" t="s">
        <v>20</v>
      </c>
      <c r="H222" s="1" t="s">
        <v>10</v>
      </c>
    </row>
    <row r="223" spans="1:8">
      <c r="A223" s="2">
        <v>45040.479282407403</v>
      </c>
      <c r="B223" t="s">
        <v>99</v>
      </c>
      <c r="C223" t="s">
        <v>1789</v>
      </c>
      <c r="D223" t="s">
        <v>3641</v>
      </c>
      <c r="E223" s="1" t="s">
        <v>11</v>
      </c>
    </row>
    <row r="224" spans="1:8">
      <c r="A224" s="2">
        <v>45055.514120370397</v>
      </c>
      <c r="B224" t="s">
        <v>99</v>
      </c>
      <c r="C224" t="s">
        <v>1789</v>
      </c>
      <c r="D224" t="s">
        <v>3642</v>
      </c>
      <c r="E224" s="1" t="s">
        <v>11</v>
      </c>
    </row>
    <row r="225" spans="1:8">
      <c r="A225" s="2">
        <v>45105.5764583333</v>
      </c>
      <c r="B225" t="s">
        <v>99</v>
      </c>
      <c r="C225" t="s">
        <v>1789</v>
      </c>
      <c r="D225" t="s">
        <v>3643</v>
      </c>
      <c r="E225" s="1" t="s">
        <v>11</v>
      </c>
      <c r="H225" s="1" t="s">
        <v>10</v>
      </c>
    </row>
    <row r="226" spans="1:8">
      <c r="A226" s="2">
        <v>45160.486215277801</v>
      </c>
      <c r="B226" t="s">
        <v>99</v>
      </c>
      <c r="C226" t="s">
        <v>1789</v>
      </c>
      <c r="D226" t="s">
        <v>3644</v>
      </c>
      <c r="E226" s="1" t="s">
        <v>11</v>
      </c>
      <c r="H226" s="1" t="s">
        <v>10</v>
      </c>
    </row>
    <row r="227" spans="1:8">
      <c r="A227" s="2">
        <v>45215.541736111103</v>
      </c>
      <c r="B227" t="s">
        <v>99</v>
      </c>
      <c r="C227" t="s">
        <v>1789</v>
      </c>
      <c r="D227" t="s">
        <v>3645</v>
      </c>
      <c r="E227" s="1" t="s">
        <v>11</v>
      </c>
      <c r="H227" s="1" t="s">
        <v>17</v>
      </c>
    </row>
    <row r="228" spans="1:8">
      <c r="A228" s="2">
        <v>45244.764062499999</v>
      </c>
      <c r="B228" t="s">
        <v>99</v>
      </c>
      <c r="C228" t="s">
        <v>1789</v>
      </c>
      <c r="D228" t="s">
        <v>3646</v>
      </c>
      <c r="E228" s="1" t="s">
        <v>11</v>
      </c>
      <c r="H228" s="1" t="s">
        <v>10</v>
      </c>
    </row>
    <row r="229" spans="1:8">
      <c r="A229" s="2">
        <v>45264.757071759297</v>
      </c>
      <c r="B229" t="s">
        <v>99</v>
      </c>
      <c r="C229" t="s">
        <v>1789</v>
      </c>
      <c r="D229" t="s">
        <v>3647</v>
      </c>
      <c r="E229" s="1" t="s">
        <v>11</v>
      </c>
      <c r="H229" s="1" t="s">
        <v>10</v>
      </c>
    </row>
    <row r="230" spans="1:8">
      <c r="A230" s="2">
        <v>45015.673668981501</v>
      </c>
      <c r="B230" t="s">
        <v>100</v>
      </c>
      <c r="C230" t="s">
        <v>1790</v>
      </c>
      <c r="D230" t="s">
        <v>3648</v>
      </c>
      <c r="E230" s="1" t="s">
        <v>19</v>
      </c>
    </row>
    <row r="231" spans="1:8">
      <c r="A231" s="2">
        <v>45034.784780092603</v>
      </c>
      <c r="B231" t="s">
        <v>100</v>
      </c>
      <c r="C231" t="s">
        <v>1790</v>
      </c>
      <c r="D231" t="s">
        <v>3649</v>
      </c>
      <c r="E231" s="1" t="s">
        <v>19</v>
      </c>
    </row>
    <row r="232" spans="1:8">
      <c r="A232" s="2">
        <v>45051.764178240701</v>
      </c>
      <c r="B232" t="s">
        <v>100</v>
      </c>
      <c r="C232" t="s">
        <v>1790</v>
      </c>
      <c r="D232" t="s">
        <v>3650</v>
      </c>
      <c r="E232" s="1" t="s">
        <v>19</v>
      </c>
    </row>
    <row r="233" spans="1:8">
      <c r="A233" s="2">
        <v>45082.7363078704</v>
      </c>
      <c r="B233" t="s">
        <v>100</v>
      </c>
      <c r="C233" t="s">
        <v>1790</v>
      </c>
      <c r="D233" t="s">
        <v>3651</v>
      </c>
      <c r="E233" s="1" t="s">
        <v>19</v>
      </c>
      <c r="H233" s="1" t="s">
        <v>10</v>
      </c>
    </row>
    <row r="234" spans="1:8">
      <c r="A234" s="2">
        <v>45107.736180555599</v>
      </c>
      <c r="B234" t="s">
        <v>100</v>
      </c>
      <c r="C234" t="s">
        <v>1790</v>
      </c>
      <c r="D234" t="s">
        <v>3652</v>
      </c>
      <c r="E234" s="1" t="s">
        <v>19</v>
      </c>
      <c r="H234" s="1" t="s">
        <v>10</v>
      </c>
    </row>
    <row r="235" spans="1:8">
      <c r="A235" s="2">
        <v>45133.784791666701</v>
      </c>
      <c r="B235" t="s">
        <v>100</v>
      </c>
      <c r="C235" t="s">
        <v>1790</v>
      </c>
      <c r="D235" t="s">
        <v>3653</v>
      </c>
      <c r="E235" s="1" t="s">
        <v>19</v>
      </c>
      <c r="H235" s="1" t="s">
        <v>10</v>
      </c>
    </row>
    <row r="236" spans="1:8">
      <c r="A236" s="2">
        <v>45163.798680555599</v>
      </c>
      <c r="B236" t="s">
        <v>100</v>
      </c>
      <c r="C236" t="s">
        <v>1790</v>
      </c>
      <c r="D236" t="s">
        <v>3654</v>
      </c>
      <c r="E236" s="1" t="s">
        <v>19</v>
      </c>
      <c r="H236" s="1" t="s">
        <v>10</v>
      </c>
    </row>
    <row r="237" spans="1:8">
      <c r="A237" s="2">
        <v>45184.416747685202</v>
      </c>
      <c r="B237" t="s">
        <v>100</v>
      </c>
      <c r="C237" t="s">
        <v>1790</v>
      </c>
      <c r="D237" t="s">
        <v>3655</v>
      </c>
      <c r="E237" s="1" t="s">
        <v>19</v>
      </c>
      <c r="H237" s="1" t="s">
        <v>10</v>
      </c>
    </row>
    <row r="238" spans="1:8">
      <c r="A238" s="2">
        <v>45208.6876388889</v>
      </c>
      <c r="B238" t="s">
        <v>100</v>
      </c>
      <c r="C238" t="s">
        <v>1790</v>
      </c>
      <c r="D238" t="s">
        <v>3656</v>
      </c>
      <c r="E238" s="1" t="s">
        <v>19</v>
      </c>
      <c r="H238" s="1" t="s">
        <v>10</v>
      </c>
    </row>
    <row r="239" spans="1:8">
      <c r="A239" s="2">
        <v>45240.743125000001</v>
      </c>
      <c r="B239" t="s">
        <v>100</v>
      </c>
      <c r="C239" t="s">
        <v>1790</v>
      </c>
      <c r="D239" t="s">
        <v>3657</v>
      </c>
      <c r="E239" s="1" t="s">
        <v>19</v>
      </c>
      <c r="H239" s="1" t="s">
        <v>10</v>
      </c>
    </row>
    <row r="240" spans="1:8">
      <c r="A240" s="2">
        <v>45309.569513888899</v>
      </c>
      <c r="B240" t="s">
        <v>100</v>
      </c>
      <c r="C240" t="s">
        <v>1790</v>
      </c>
      <c r="D240" t="s">
        <v>3658</v>
      </c>
      <c r="E240" s="1" t="s">
        <v>19</v>
      </c>
      <c r="H240" s="1" t="s">
        <v>10</v>
      </c>
    </row>
    <row r="241" spans="1:8">
      <c r="A241" s="2">
        <v>45343.791793981502</v>
      </c>
      <c r="B241" t="s">
        <v>100</v>
      </c>
      <c r="C241" t="s">
        <v>1790</v>
      </c>
      <c r="D241" t="s">
        <v>3659</v>
      </c>
      <c r="E241" s="1" t="s">
        <v>19</v>
      </c>
      <c r="H241" s="1" t="s">
        <v>10</v>
      </c>
    </row>
    <row r="242" spans="1:8">
      <c r="A242" s="2">
        <v>44988.826481481497</v>
      </c>
      <c r="B242" t="s">
        <v>101</v>
      </c>
      <c r="C242" t="s">
        <v>1791</v>
      </c>
      <c r="D242" t="s">
        <v>3660</v>
      </c>
      <c r="E242" s="1" t="s">
        <v>12</v>
      </c>
      <c r="F242" s="1" t="s">
        <v>13</v>
      </c>
      <c r="G242" s="1" t="s">
        <v>9</v>
      </c>
    </row>
    <row r="243" spans="1:8">
      <c r="A243" s="2">
        <v>44999.736180555599</v>
      </c>
      <c r="B243" t="s">
        <v>101</v>
      </c>
      <c r="C243" t="s">
        <v>1791</v>
      </c>
      <c r="D243" t="s">
        <v>3661</v>
      </c>
      <c r="E243" s="1" t="s">
        <v>12</v>
      </c>
      <c r="F243" s="1" t="s">
        <v>13</v>
      </c>
      <c r="G243" s="1" t="s">
        <v>9</v>
      </c>
    </row>
    <row r="244" spans="1:8">
      <c r="A244" s="2">
        <v>45078.361192129603</v>
      </c>
      <c r="B244" t="s">
        <v>102</v>
      </c>
      <c r="C244" t="s">
        <v>1792</v>
      </c>
      <c r="D244" t="s">
        <v>3662</v>
      </c>
      <c r="E244" s="1" t="s">
        <v>14</v>
      </c>
    </row>
    <row r="245" spans="1:8">
      <c r="A245" s="2">
        <v>45078.361192129603</v>
      </c>
      <c r="B245" t="s">
        <v>102</v>
      </c>
      <c r="C245" t="s">
        <v>1792</v>
      </c>
      <c r="D245" t="s">
        <v>3662</v>
      </c>
      <c r="E245" s="1" t="s">
        <v>12</v>
      </c>
    </row>
    <row r="246" spans="1:8">
      <c r="A246" s="2">
        <v>45117.409803240698</v>
      </c>
      <c r="B246" t="s">
        <v>102</v>
      </c>
      <c r="C246" t="s">
        <v>1792</v>
      </c>
      <c r="D246" t="s">
        <v>3663</v>
      </c>
      <c r="E246" s="1" t="s">
        <v>12</v>
      </c>
      <c r="H246" s="1" t="s">
        <v>10</v>
      </c>
    </row>
    <row r="247" spans="1:8">
      <c r="A247" s="2">
        <v>45117.409803240698</v>
      </c>
      <c r="B247" t="s">
        <v>102</v>
      </c>
      <c r="C247" t="s">
        <v>1792</v>
      </c>
      <c r="D247" t="s">
        <v>3663</v>
      </c>
      <c r="E247" s="1" t="s">
        <v>14</v>
      </c>
      <c r="H247" s="1" t="s">
        <v>10</v>
      </c>
    </row>
    <row r="248" spans="1:8">
      <c r="A248" s="2">
        <v>45166.3542592593</v>
      </c>
      <c r="B248" t="s">
        <v>102</v>
      </c>
      <c r="C248" t="s">
        <v>1792</v>
      </c>
      <c r="D248" t="s">
        <v>3664</v>
      </c>
      <c r="E248" s="1" t="s">
        <v>14</v>
      </c>
      <c r="H248" s="1" t="s">
        <v>10</v>
      </c>
    </row>
    <row r="249" spans="1:8">
      <c r="A249" s="2">
        <v>45166.3542592593</v>
      </c>
      <c r="B249" t="s">
        <v>102</v>
      </c>
      <c r="C249" t="s">
        <v>1792</v>
      </c>
      <c r="D249" t="s">
        <v>3664</v>
      </c>
      <c r="E249" s="1" t="s">
        <v>12</v>
      </c>
      <c r="H249" s="1" t="s">
        <v>10</v>
      </c>
    </row>
    <row r="250" spans="1:8">
      <c r="A250" s="2">
        <v>45190.708472222199</v>
      </c>
      <c r="B250" t="s">
        <v>102</v>
      </c>
      <c r="C250" t="s">
        <v>1792</v>
      </c>
      <c r="D250" t="s">
        <v>3665</v>
      </c>
      <c r="E250" s="1" t="s">
        <v>12</v>
      </c>
      <c r="H250" s="1" t="s">
        <v>10</v>
      </c>
    </row>
    <row r="251" spans="1:8">
      <c r="A251" s="2">
        <v>45190.708472222199</v>
      </c>
      <c r="B251" t="s">
        <v>102</v>
      </c>
      <c r="C251" t="s">
        <v>1792</v>
      </c>
      <c r="D251" t="s">
        <v>3665</v>
      </c>
      <c r="E251" s="1" t="s">
        <v>14</v>
      </c>
      <c r="H251" s="1" t="s">
        <v>10</v>
      </c>
    </row>
    <row r="252" spans="1:8">
      <c r="A252" s="2">
        <v>45043.694513888899</v>
      </c>
      <c r="B252" t="s">
        <v>103</v>
      </c>
      <c r="C252" t="s">
        <v>1793</v>
      </c>
      <c r="D252" t="s">
        <v>3666</v>
      </c>
      <c r="E252" s="1" t="s">
        <v>14</v>
      </c>
    </row>
    <row r="253" spans="1:8">
      <c r="A253" s="2">
        <v>45071.715451388904</v>
      </c>
      <c r="B253" t="s">
        <v>103</v>
      </c>
      <c r="C253" t="s">
        <v>1793</v>
      </c>
      <c r="D253" t="s">
        <v>3667</v>
      </c>
      <c r="E253" s="1" t="s">
        <v>14</v>
      </c>
    </row>
    <row r="254" spans="1:8">
      <c r="A254" s="2">
        <v>45022.402893518498</v>
      </c>
      <c r="B254" t="s">
        <v>104</v>
      </c>
      <c r="C254" t="s">
        <v>1794</v>
      </c>
      <c r="D254" t="s">
        <v>3668</v>
      </c>
      <c r="E254" s="1" t="s">
        <v>11</v>
      </c>
    </row>
    <row r="255" spans="1:8">
      <c r="A255" s="2">
        <v>45022.402881944399</v>
      </c>
      <c r="B255" t="s">
        <v>104</v>
      </c>
      <c r="C255" t="s">
        <v>1794</v>
      </c>
      <c r="D255" t="s">
        <v>3668</v>
      </c>
      <c r="E255" s="1" t="s">
        <v>12</v>
      </c>
    </row>
    <row r="256" spans="1:8">
      <c r="A256" s="2">
        <v>45022.826469907399</v>
      </c>
      <c r="B256" t="s">
        <v>105</v>
      </c>
      <c r="C256" t="s">
        <v>1795</v>
      </c>
      <c r="D256" t="s">
        <v>3669</v>
      </c>
      <c r="E256" s="1" t="s">
        <v>14</v>
      </c>
    </row>
    <row r="257" spans="1:8">
      <c r="A257" s="2">
        <v>45050.458460648202</v>
      </c>
      <c r="B257" t="s">
        <v>106</v>
      </c>
      <c r="C257" t="s">
        <v>1796</v>
      </c>
      <c r="D257" t="s">
        <v>3670</v>
      </c>
      <c r="E257" s="1" t="s">
        <v>14</v>
      </c>
    </row>
    <row r="258" spans="1:8">
      <c r="A258" s="2">
        <v>45050.458460648202</v>
      </c>
      <c r="B258" t="s">
        <v>106</v>
      </c>
      <c r="C258" t="s">
        <v>1796</v>
      </c>
      <c r="D258" t="s">
        <v>3670</v>
      </c>
      <c r="E258" s="1" t="s">
        <v>11</v>
      </c>
    </row>
    <row r="259" spans="1:8">
      <c r="A259" s="2">
        <v>45082.652916666702</v>
      </c>
      <c r="B259" t="s">
        <v>106</v>
      </c>
      <c r="C259" t="s">
        <v>1796</v>
      </c>
      <c r="D259" t="s">
        <v>3671</v>
      </c>
      <c r="E259" s="1" t="s">
        <v>14</v>
      </c>
      <c r="H259" s="1" t="s">
        <v>10</v>
      </c>
    </row>
    <row r="260" spans="1:8">
      <c r="A260" s="2">
        <v>45082.652916666702</v>
      </c>
      <c r="B260" t="s">
        <v>106</v>
      </c>
      <c r="C260" t="s">
        <v>1796</v>
      </c>
      <c r="D260" t="s">
        <v>3671</v>
      </c>
      <c r="E260" s="1" t="s">
        <v>11</v>
      </c>
      <c r="H260" s="1" t="s">
        <v>10</v>
      </c>
    </row>
    <row r="261" spans="1:8">
      <c r="A261" s="2">
        <v>45113.611250000002</v>
      </c>
      <c r="B261" t="s">
        <v>106</v>
      </c>
      <c r="C261" t="s">
        <v>1796</v>
      </c>
      <c r="D261" t="s">
        <v>3672</v>
      </c>
      <c r="E261" s="1" t="s">
        <v>11</v>
      </c>
      <c r="H261" s="1" t="s">
        <v>10</v>
      </c>
    </row>
    <row r="262" spans="1:8">
      <c r="A262" s="2">
        <v>45113.611250000002</v>
      </c>
      <c r="B262" t="s">
        <v>106</v>
      </c>
      <c r="C262" t="s">
        <v>1796</v>
      </c>
      <c r="D262" t="s">
        <v>3672</v>
      </c>
      <c r="E262" s="1" t="s">
        <v>14</v>
      </c>
      <c r="H262" s="1" t="s">
        <v>10</v>
      </c>
    </row>
    <row r="263" spans="1:8">
      <c r="A263" s="2">
        <v>45182.4375925926</v>
      </c>
      <c r="B263" t="s">
        <v>106</v>
      </c>
      <c r="C263" t="s">
        <v>1796</v>
      </c>
      <c r="D263" t="s">
        <v>3673</v>
      </c>
      <c r="E263" s="1" t="s">
        <v>11</v>
      </c>
      <c r="H263" s="1" t="s">
        <v>10</v>
      </c>
    </row>
    <row r="264" spans="1:8">
      <c r="A264" s="2">
        <v>45182.4375925926</v>
      </c>
      <c r="B264" t="s">
        <v>106</v>
      </c>
      <c r="C264" t="s">
        <v>1796</v>
      </c>
      <c r="D264" t="s">
        <v>3673</v>
      </c>
      <c r="E264" s="1" t="s">
        <v>14</v>
      </c>
      <c r="H264" s="1" t="s">
        <v>10</v>
      </c>
    </row>
    <row r="265" spans="1:8">
      <c r="A265" s="2">
        <v>45076.5625462963</v>
      </c>
      <c r="B265" t="s">
        <v>107</v>
      </c>
      <c r="C265" t="s">
        <v>1797</v>
      </c>
      <c r="D265" t="s">
        <v>3674</v>
      </c>
      <c r="E265" s="1" t="s">
        <v>24</v>
      </c>
    </row>
    <row r="266" spans="1:8">
      <c r="A266" s="2">
        <v>45103.562627314801</v>
      </c>
      <c r="B266" t="s">
        <v>107</v>
      </c>
      <c r="C266" t="s">
        <v>1797</v>
      </c>
      <c r="D266" t="s">
        <v>3675</v>
      </c>
      <c r="E266" s="1" t="s">
        <v>24</v>
      </c>
      <c r="H266" s="1" t="s">
        <v>10</v>
      </c>
    </row>
    <row r="267" spans="1:8">
      <c r="A267" s="2">
        <v>45131.645960648202</v>
      </c>
      <c r="B267" t="s">
        <v>107</v>
      </c>
      <c r="C267" t="s">
        <v>1797</v>
      </c>
      <c r="D267" t="s">
        <v>3676</v>
      </c>
      <c r="E267" s="1" t="s">
        <v>24</v>
      </c>
      <c r="H267" s="1" t="s">
        <v>10</v>
      </c>
    </row>
    <row r="268" spans="1:8">
      <c r="A268" s="2">
        <v>45161.611215277801</v>
      </c>
      <c r="B268" t="s">
        <v>107</v>
      </c>
      <c r="C268" t="s">
        <v>1797</v>
      </c>
      <c r="D268" t="s">
        <v>3677</v>
      </c>
      <c r="E268" s="1" t="s">
        <v>24</v>
      </c>
      <c r="H268" s="1" t="s">
        <v>10</v>
      </c>
    </row>
    <row r="269" spans="1:8">
      <c r="A269" s="2">
        <v>45058.847303240698</v>
      </c>
      <c r="B269" t="s">
        <v>108</v>
      </c>
      <c r="C269" t="s">
        <v>1798</v>
      </c>
      <c r="D269" t="s">
        <v>3678</v>
      </c>
      <c r="E269" s="1" t="s">
        <v>11</v>
      </c>
    </row>
    <row r="270" spans="1:8">
      <c r="A270" s="2">
        <v>45092.9445023148</v>
      </c>
      <c r="B270" t="s">
        <v>108</v>
      </c>
      <c r="C270" t="s">
        <v>1798</v>
      </c>
      <c r="D270" t="s">
        <v>3679</v>
      </c>
      <c r="E270" s="1" t="s">
        <v>11</v>
      </c>
      <c r="H270" s="1" t="s">
        <v>10</v>
      </c>
    </row>
    <row r="271" spans="1:8">
      <c r="A271" s="2">
        <v>45076.597349536998</v>
      </c>
      <c r="B271" t="s">
        <v>109</v>
      </c>
      <c r="C271" t="s">
        <v>1799</v>
      </c>
      <c r="D271" t="s">
        <v>3680</v>
      </c>
      <c r="E271" s="1" t="s">
        <v>14</v>
      </c>
    </row>
    <row r="272" spans="1:8">
      <c r="A272" s="2">
        <v>44946.770937499998</v>
      </c>
      <c r="B272" t="s">
        <v>110</v>
      </c>
      <c r="C272" t="s">
        <v>1800</v>
      </c>
      <c r="D272" t="s">
        <v>3681</v>
      </c>
      <c r="E272" s="1" t="s">
        <v>11</v>
      </c>
    </row>
    <row r="273" spans="1:8">
      <c r="A273" s="2">
        <v>45055.993113425902</v>
      </c>
      <c r="B273" t="s">
        <v>111</v>
      </c>
      <c r="C273" t="s">
        <v>1801</v>
      </c>
      <c r="D273" t="s">
        <v>3682</v>
      </c>
      <c r="E273" s="1" t="s">
        <v>14</v>
      </c>
    </row>
    <row r="274" spans="1:8">
      <c r="A274" s="2">
        <v>45063.694525462997</v>
      </c>
      <c r="B274" t="s">
        <v>111</v>
      </c>
      <c r="C274" t="s">
        <v>1801</v>
      </c>
      <c r="D274" t="s">
        <v>3683</v>
      </c>
      <c r="E274" s="1" t="s">
        <v>14</v>
      </c>
    </row>
    <row r="275" spans="1:8">
      <c r="A275" s="2">
        <v>45064.680648148104</v>
      </c>
      <c r="B275" t="s">
        <v>111</v>
      </c>
      <c r="C275" t="s">
        <v>1801</v>
      </c>
      <c r="D275" t="s">
        <v>3684</v>
      </c>
      <c r="E275" s="1" t="s">
        <v>14</v>
      </c>
    </row>
    <row r="276" spans="1:8">
      <c r="A276" s="2">
        <v>45112.770972222199</v>
      </c>
      <c r="B276" t="s">
        <v>111</v>
      </c>
      <c r="C276" t="s">
        <v>1801</v>
      </c>
      <c r="D276" t="s">
        <v>3685</v>
      </c>
      <c r="E276" s="1" t="s">
        <v>14</v>
      </c>
      <c r="H276" s="1" t="s">
        <v>10</v>
      </c>
    </row>
    <row r="277" spans="1:8">
      <c r="A277" s="2">
        <v>45154.743159722202</v>
      </c>
      <c r="B277" t="s">
        <v>111</v>
      </c>
      <c r="C277" t="s">
        <v>1801</v>
      </c>
      <c r="D277" t="s">
        <v>3686</v>
      </c>
      <c r="E277" s="1" t="s">
        <v>14</v>
      </c>
      <c r="H277" s="1" t="s">
        <v>10</v>
      </c>
    </row>
    <row r="278" spans="1:8">
      <c r="A278" s="2">
        <v>45192.597291666701</v>
      </c>
      <c r="B278" t="s">
        <v>111</v>
      </c>
      <c r="C278" t="s">
        <v>1801</v>
      </c>
      <c r="D278" t="s">
        <v>3687</v>
      </c>
      <c r="E278" s="1" t="s">
        <v>14</v>
      </c>
      <c r="H278" s="1" t="s">
        <v>10</v>
      </c>
    </row>
    <row r="279" spans="1:8">
      <c r="A279" s="2">
        <v>45239.555671296301</v>
      </c>
      <c r="B279" t="s">
        <v>111</v>
      </c>
      <c r="C279" t="s">
        <v>1801</v>
      </c>
      <c r="D279" t="s">
        <v>3688</v>
      </c>
      <c r="E279" s="1" t="s">
        <v>14</v>
      </c>
      <c r="H279" s="1" t="s">
        <v>10</v>
      </c>
    </row>
    <row r="280" spans="1:8">
      <c r="A280" s="2">
        <v>45287.590370370403</v>
      </c>
      <c r="B280" t="s">
        <v>111</v>
      </c>
      <c r="C280" t="s">
        <v>1801</v>
      </c>
      <c r="D280" t="s">
        <v>3689</v>
      </c>
      <c r="E280" s="1" t="s">
        <v>14</v>
      </c>
      <c r="H280" s="1" t="s">
        <v>10</v>
      </c>
    </row>
    <row r="281" spans="1:8">
      <c r="A281" s="2">
        <v>45029.652847222198</v>
      </c>
      <c r="B281" t="s">
        <v>112</v>
      </c>
      <c r="C281" t="s">
        <v>1802</v>
      </c>
      <c r="D281" t="s">
        <v>3690</v>
      </c>
      <c r="E281" s="1" t="s">
        <v>11</v>
      </c>
    </row>
    <row r="282" spans="1:8">
      <c r="A282" s="2">
        <v>45033.500069444402</v>
      </c>
      <c r="B282" t="s">
        <v>112</v>
      </c>
      <c r="C282" t="s">
        <v>1802</v>
      </c>
      <c r="D282" t="s">
        <v>3691</v>
      </c>
      <c r="E282" s="1" t="s">
        <v>11</v>
      </c>
    </row>
    <row r="283" spans="1:8">
      <c r="A283" s="2">
        <v>45084.472407407397</v>
      </c>
      <c r="B283" t="s">
        <v>112</v>
      </c>
      <c r="C283" t="s">
        <v>1802</v>
      </c>
      <c r="D283" t="s">
        <v>3692</v>
      </c>
      <c r="E283" s="1" t="s">
        <v>11</v>
      </c>
      <c r="H283" s="1" t="s">
        <v>10</v>
      </c>
    </row>
    <row r="284" spans="1:8">
      <c r="A284" s="2">
        <v>45042.458437499998</v>
      </c>
      <c r="B284" t="s">
        <v>113</v>
      </c>
      <c r="C284" t="s">
        <v>1803</v>
      </c>
      <c r="D284" t="s">
        <v>3693</v>
      </c>
      <c r="E284" s="1" t="s">
        <v>11</v>
      </c>
    </row>
    <row r="285" spans="1:8">
      <c r="A285" s="2">
        <v>45042.458449074104</v>
      </c>
      <c r="B285" t="s">
        <v>113</v>
      </c>
      <c r="C285" t="s">
        <v>1803</v>
      </c>
      <c r="D285" t="s">
        <v>3693</v>
      </c>
      <c r="E285" s="1" t="s">
        <v>20</v>
      </c>
    </row>
    <row r="286" spans="1:8">
      <c r="A286" s="2">
        <v>45051.736215277801</v>
      </c>
      <c r="B286" t="s">
        <v>114</v>
      </c>
      <c r="C286" t="s">
        <v>1804</v>
      </c>
      <c r="D286" t="s">
        <v>3694</v>
      </c>
      <c r="E286" s="1" t="s">
        <v>14</v>
      </c>
    </row>
    <row r="287" spans="1:8">
      <c r="A287" s="2">
        <v>45075.409826388903</v>
      </c>
      <c r="B287" t="s">
        <v>115</v>
      </c>
      <c r="C287" t="s">
        <v>1805</v>
      </c>
      <c r="D287" t="s">
        <v>3695</v>
      </c>
      <c r="E287" s="1" t="s">
        <v>12</v>
      </c>
    </row>
    <row r="288" spans="1:8">
      <c r="A288" s="2">
        <v>45075.409826388903</v>
      </c>
      <c r="B288" t="s">
        <v>115</v>
      </c>
      <c r="C288" t="s">
        <v>1805</v>
      </c>
      <c r="D288" t="s">
        <v>3695</v>
      </c>
      <c r="E288" s="1" t="s">
        <v>14</v>
      </c>
    </row>
    <row r="289" spans="1:8">
      <c r="A289" s="2">
        <v>45096.409895833298</v>
      </c>
      <c r="B289" t="s">
        <v>115</v>
      </c>
      <c r="C289" t="s">
        <v>1805</v>
      </c>
      <c r="D289" t="s">
        <v>3696</v>
      </c>
      <c r="E289" s="1" t="s">
        <v>12</v>
      </c>
      <c r="H289" s="1" t="s">
        <v>10</v>
      </c>
    </row>
    <row r="290" spans="1:8">
      <c r="A290" s="2">
        <v>45096.409895833298</v>
      </c>
      <c r="B290" t="s">
        <v>115</v>
      </c>
      <c r="C290" t="s">
        <v>1805</v>
      </c>
      <c r="D290" t="s">
        <v>3696</v>
      </c>
      <c r="E290" s="1" t="s">
        <v>14</v>
      </c>
      <c r="H290" s="1" t="s">
        <v>10</v>
      </c>
    </row>
    <row r="291" spans="1:8">
      <c r="A291" s="2">
        <v>45131.868136574099</v>
      </c>
      <c r="B291" t="s">
        <v>115</v>
      </c>
      <c r="C291" t="s">
        <v>1805</v>
      </c>
      <c r="D291" t="s">
        <v>3697</v>
      </c>
      <c r="E291" s="1" t="s">
        <v>14</v>
      </c>
      <c r="H291" s="1" t="s">
        <v>10</v>
      </c>
    </row>
    <row r="292" spans="1:8">
      <c r="A292" s="2">
        <v>45131.868136574099</v>
      </c>
      <c r="B292" t="s">
        <v>115</v>
      </c>
      <c r="C292" t="s">
        <v>1805</v>
      </c>
      <c r="D292" t="s">
        <v>3697</v>
      </c>
      <c r="E292" s="1" t="s">
        <v>12</v>
      </c>
      <c r="H292" s="1" t="s">
        <v>10</v>
      </c>
    </row>
    <row r="293" spans="1:8">
      <c r="A293" s="2">
        <v>45037.909791666701</v>
      </c>
      <c r="B293" t="s">
        <v>116</v>
      </c>
      <c r="C293" t="s">
        <v>1806</v>
      </c>
      <c r="D293" t="s">
        <v>3698</v>
      </c>
      <c r="E293" s="1" t="s">
        <v>12</v>
      </c>
    </row>
    <row r="294" spans="1:8">
      <c r="A294" s="2">
        <v>45037.909791666701</v>
      </c>
      <c r="B294" t="s">
        <v>116</v>
      </c>
      <c r="C294" t="s">
        <v>1806</v>
      </c>
      <c r="D294" t="s">
        <v>3698</v>
      </c>
      <c r="E294" s="1" t="s">
        <v>11</v>
      </c>
    </row>
    <row r="295" spans="1:8">
      <c r="A295" s="2">
        <v>45079.875150462998</v>
      </c>
      <c r="B295" t="s">
        <v>116</v>
      </c>
      <c r="C295" t="s">
        <v>1806</v>
      </c>
      <c r="D295" t="s">
        <v>3699</v>
      </c>
      <c r="E295" s="1" t="s">
        <v>11</v>
      </c>
      <c r="H295" s="1" t="s">
        <v>10</v>
      </c>
    </row>
    <row r="296" spans="1:8">
      <c r="A296" s="2">
        <v>45079.875127314801</v>
      </c>
      <c r="B296" t="s">
        <v>116</v>
      </c>
      <c r="C296" t="s">
        <v>1806</v>
      </c>
      <c r="D296" t="s">
        <v>3699</v>
      </c>
      <c r="E296" s="1" t="s">
        <v>12</v>
      </c>
      <c r="H296" s="1" t="s">
        <v>10</v>
      </c>
    </row>
    <row r="297" spans="1:8">
      <c r="A297" s="2">
        <v>45036.777916666702</v>
      </c>
      <c r="B297" t="s">
        <v>117</v>
      </c>
      <c r="C297" t="s">
        <v>1807</v>
      </c>
      <c r="D297" t="s">
        <v>3700</v>
      </c>
      <c r="E297" s="1" t="s">
        <v>11</v>
      </c>
    </row>
    <row r="298" spans="1:8">
      <c r="A298" s="2">
        <v>45036.777928240699</v>
      </c>
      <c r="B298" t="s">
        <v>117</v>
      </c>
      <c r="C298" t="s">
        <v>1807</v>
      </c>
      <c r="D298" t="s">
        <v>3700</v>
      </c>
      <c r="E298" s="1" t="s">
        <v>18</v>
      </c>
    </row>
    <row r="299" spans="1:8">
      <c r="A299" s="2">
        <v>45097.777881944399</v>
      </c>
      <c r="B299" t="s">
        <v>117</v>
      </c>
      <c r="C299" t="s">
        <v>1807</v>
      </c>
      <c r="D299" t="s">
        <v>3701</v>
      </c>
      <c r="E299" s="1" t="s">
        <v>11</v>
      </c>
      <c r="H299" s="1" t="s">
        <v>10</v>
      </c>
    </row>
    <row r="300" spans="1:8">
      <c r="A300" s="2">
        <v>45097.777881944399</v>
      </c>
      <c r="B300" t="s">
        <v>117</v>
      </c>
      <c r="C300" t="s">
        <v>1807</v>
      </c>
      <c r="D300" t="s">
        <v>3701</v>
      </c>
      <c r="E300" s="1" t="s">
        <v>18</v>
      </c>
      <c r="H300" s="1" t="s">
        <v>10</v>
      </c>
    </row>
    <row r="301" spans="1:8">
      <c r="A301" s="2">
        <v>45119.479363425897</v>
      </c>
      <c r="B301" t="s">
        <v>117</v>
      </c>
      <c r="C301" t="s">
        <v>1807</v>
      </c>
      <c r="D301" t="s">
        <v>3702</v>
      </c>
      <c r="E301" s="1" t="s">
        <v>18</v>
      </c>
      <c r="H301" s="1" t="s">
        <v>10</v>
      </c>
    </row>
    <row r="302" spans="1:8">
      <c r="A302" s="2">
        <v>45119.479363425897</v>
      </c>
      <c r="B302" t="s">
        <v>117</v>
      </c>
      <c r="C302" t="s">
        <v>1807</v>
      </c>
      <c r="D302" t="s">
        <v>3702</v>
      </c>
      <c r="E302" s="1" t="s">
        <v>11</v>
      </c>
      <c r="H302" s="1" t="s">
        <v>10</v>
      </c>
    </row>
    <row r="303" spans="1:8">
      <c r="A303" s="2">
        <v>45176.458576388897</v>
      </c>
      <c r="B303" t="s">
        <v>117</v>
      </c>
      <c r="C303" t="s">
        <v>1807</v>
      </c>
      <c r="D303" t="s">
        <v>3703</v>
      </c>
      <c r="E303" s="1" t="s">
        <v>11</v>
      </c>
      <c r="H303" s="1" t="s">
        <v>10</v>
      </c>
    </row>
    <row r="304" spans="1:8">
      <c r="A304" s="2">
        <v>45176.458576388897</v>
      </c>
      <c r="B304" t="s">
        <v>117</v>
      </c>
      <c r="C304" t="s">
        <v>1807</v>
      </c>
      <c r="D304" t="s">
        <v>3703</v>
      </c>
      <c r="E304" s="1" t="s">
        <v>18</v>
      </c>
      <c r="H304" s="1" t="s">
        <v>10</v>
      </c>
    </row>
    <row r="305" spans="1:8">
      <c r="A305" s="2">
        <v>45215.7640046296</v>
      </c>
      <c r="B305" t="s">
        <v>117</v>
      </c>
      <c r="C305" t="s">
        <v>1807</v>
      </c>
      <c r="D305" t="s">
        <v>3704</v>
      </c>
      <c r="E305" s="1" t="s">
        <v>11</v>
      </c>
      <c r="H305" s="1" t="s">
        <v>10</v>
      </c>
    </row>
    <row r="306" spans="1:8">
      <c r="A306" s="2">
        <v>45215.7640046296</v>
      </c>
      <c r="B306" t="s">
        <v>117</v>
      </c>
      <c r="C306" t="s">
        <v>1807</v>
      </c>
      <c r="D306" t="s">
        <v>3704</v>
      </c>
      <c r="E306" s="1" t="s">
        <v>18</v>
      </c>
      <c r="H306" s="1" t="s">
        <v>10</v>
      </c>
    </row>
    <row r="307" spans="1:8">
      <c r="A307" s="2">
        <v>45245.770949074104</v>
      </c>
      <c r="B307" t="s">
        <v>117</v>
      </c>
      <c r="C307" t="s">
        <v>1807</v>
      </c>
      <c r="D307" t="s">
        <v>3705</v>
      </c>
      <c r="E307" s="1" t="s">
        <v>11</v>
      </c>
      <c r="H307" s="1" t="s">
        <v>10</v>
      </c>
    </row>
    <row r="308" spans="1:8">
      <c r="A308" s="2">
        <v>45245.770949074104</v>
      </c>
      <c r="B308" t="s">
        <v>117</v>
      </c>
      <c r="C308" t="s">
        <v>1807</v>
      </c>
      <c r="D308" t="s">
        <v>3705</v>
      </c>
      <c r="E308" s="1" t="s">
        <v>18</v>
      </c>
      <c r="H308" s="1" t="s">
        <v>10</v>
      </c>
    </row>
    <row r="309" spans="1:8">
      <c r="A309" s="2">
        <v>45300.527835648201</v>
      </c>
      <c r="B309" t="s">
        <v>117</v>
      </c>
      <c r="C309" t="s">
        <v>1807</v>
      </c>
      <c r="D309" t="s">
        <v>3706</v>
      </c>
      <c r="E309" s="1" t="s">
        <v>11</v>
      </c>
      <c r="H309" s="1" t="s">
        <v>10</v>
      </c>
    </row>
    <row r="310" spans="1:8">
      <c r="A310" s="2">
        <v>45300.527835648201</v>
      </c>
      <c r="B310" t="s">
        <v>117</v>
      </c>
      <c r="C310" t="s">
        <v>1807</v>
      </c>
      <c r="D310" t="s">
        <v>3706</v>
      </c>
      <c r="E310" s="1" t="s">
        <v>18</v>
      </c>
      <c r="H310" s="1" t="s">
        <v>10</v>
      </c>
    </row>
    <row r="311" spans="1:8">
      <c r="A311" s="2">
        <v>45343.770914351902</v>
      </c>
      <c r="B311" t="s">
        <v>117</v>
      </c>
      <c r="C311" t="s">
        <v>1807</v>
      </c>
      <c r="D311" t="s">
        <v>3707</v>
      </c>
      <c r="E311" s="1" t="s">
        <v>18</v>
      </c>
      <c r="H311" s="1" t="s">
        <v>10</v>
      </c>
    </row>
    <row r="312" spans="1:8">
      <c r="A312" s="2">
        <v>45343.770902777796</v>
      </c>
      <c r="B312" t="s">
        <v>117</v>
      </c>
      <c r="C312" t="s">
        <v>1807</v>
      </c>
      <c r="D312" t="s">
        <v>3707</v>
      </c>
      <c r="E312" s="1" t="s">
        <v>11</v>
      </c>
      <c r="H312" s="1" t="s">
        <v>10</v>
      </c>
    </row>
    <row r="313" spans="1:8">
      <c r="A313" s="2">
        <v>45033.423692129603</v>
      </c>
      <c r="B313" t="s">
        <v>118</v>
      </c>
      <c r="C313" t="s">
        <v>1808</v>
      </c>
      <c r="D313" t="s">
        <v>3708</v>
      </c>
      <c r="E313" s="1" t="s">
        <v>14</v>
      </c>
    </row>
    <row r="314" spans="1:8">
      <c r="A314" s="2">
        <v>45014.708449074104</v>
      </c>
      <c r="B314" t="s">
        <v>119</v>
      </c>
      <c r="C314" t="s">
        <v>1809</v>
      </c>
      <c r="D314" t="s">
        <v>3709</v>
      </c>
      <c r="E314" s="1" t="s">
        <v>12</v>
      </c>
    </row>
    <row r="315" spans="1:8">
      <c r="A315" s="2">
        <v>45034.6667592593</v>
      </c>
      <c r="B315" t="s">
        <v>119</v>
      </c>
      <c r="C315" t="s">
        <v>1809</v>
      </c>
      <c r="D315" t="s">
        <v>3710</v>
      </c>
      <c r="E315" s="1" t="s">
        <v>12</v>
      </c>
    </row>
    <row r="316" spans="1:8">
      <c r="A316" s="2">
        <v>45078.784803240698</v>
      </c>
      <c r="B316" t="s">
        <v>119</v>
      </c>
      <c r="C316" t="s">
        <v>1809</v>
      </c>
      <c r="D316" t="s">
        <v>3711</v>
      </c>
      <c r="E316" s="1" t="s">
        <v>12</v>
      </c>
      <c r="H316" s="1" t="s">
        <v>10</v>
      </c>
    </row>
    <row r="317" spans="1:8">
      <c r="A317" s="2">
        <v>45128.486238425903</v>
      </c>
      <c r="B317" t="s">
        <v>119</v>
      </c>
      <c r="C317" t="s">
        <v>1809</v>
      </c>
      <c r="D317" t="s">
        <v>3712</v>
      </c>
      <c r="E317" s="1" t="s">
        <v>12</v>
      </c>
      <c r="H317" s="1" t="s">
        <v>10</v>
      </c>
    </row>
    <row r="318" spans="1:8">
      <c r="A318" s="2">
        <v>45049.840416666702</v>
      </c>
      <c r="B318" t="s">
        <v>120</v>
      </c>
      <c r="C318" t="s">
        <v>1810</v>
      </c>
      <c r="D318" t="s">
        <v>3713</v>
      </c>
      <c r="E318" s="1" t="s">
        <v>12</v>
      </c>
    </row>
    <row r="319" spans="1:8">
      <c r="A319" s="2">
        <v>44946.507013888899</v>
      </c>
      <c r="B319" t="s">
        <v>121</v>
      </c>
      <c r="C319" t="s">
        <v>1811</v>
      </c>
      <c r="D319" t="s">
        <v>3714</v>
      </c>
      <c r="E319" s="1" t="s">
        <v>11</v>
      </c>
    </row>
    <row r="320" spans="1:8">
      <c r="A320" s="2">
        <v>45012.715335648201</v>
      </c>
      <c r="B320" t="s">
        <v>121</v>
      </c>
      <c r="C320" t="s">
        <v>1811</v>
      </c>
      <c r="D320" t="s">
        <v>3715</v>
      </c>
      <c r="E320" s="1" t="s">
        <v>11</v>
      </c>
    </row>
    <row r="321" spans="1:8">
      <c r="A321" s="2">
        <v>45040.576516203699</v>
      </c>
      <c r="B321" t="s">
        <v>121</v>
      </c>
      <c r="C321" t="s">
        <v>1811</v>
      </c>
      <c r="D321" t="s">
        <v>3716</v>
      </c>
      <c r="E321" s="1" t="s">
        <v>11</v>
      </c>
    </row>
    <row r="322" spans="1:8">
      <c r="A322" s="2">
        <v>45061.562662037002</v>
      </c>
      <c r="B322" t="s">
        <v>121</v>
      </c>
      <c r="C322" t="s">
        <v>1811</v>
      </c>
      <c r="D322" t="s">
        <v>3717</v>
      </c>
      <c r="E322" s="1" t="s">
        <v>11</v>
      </c>
    </row>
    <row r="323" spans="1:8">
      <c r="A323" s="2">
        <v>45096.611192129603</v>
      </c>
      <c r="B323" t="s">
        <v>122</v>
      </c>
      <c r="C323" t="s">
        <v>1812</v>
      </c>
      <c r="D323" t="s">
        <v>3718</v>
      </c>
      <c r="E323" s="1" t="s">
        <v>16</v>
      </c>
      <c r="H323" s="1" t="s">
        <v>17</v>
      </c>
    </row>
    <row r="324" spans="1:8">
      <c r="A324" s="2">
        <v>45071.4585069444</v>
      </c>
      <c r="B324" t="s">
        <v>123</v>
      </c>
      <c r="C324" t="s">
        <v>1813</v>
      </c>
      <c r="D324" t="s">
        <v>3719</v>
      </c>
      <c r="E324" s="1" t="s">
        <v>12</v>
      </c>
    </row>
    <row r="325" spans="1:8">
      <c r="A325" s="2">
        <v>45069.687627314801</v>
      </c>
      <c r="B325" t="s">
        <v>124</v>
      </c>
      <c r="C325" t="s">
        <v>1814</v>
      </c>
      <c r="D325" t="s">
        <v>3720</v>
      </c>
      <c r="E325" s="1" t="s">
        <v>11</v>
      </c>
    </row>
    <row r="326" spans="1:8">
      <c r="A326" s="2">
        <v>45083.604224536997</v>
      </c>
      <c r="B326" t="s">
        <v>124</v>
      </c>
      <c r="C326" t="s">
        <v>1814</v>
      </c>
      <c r="D326" t="s">
        <v>3721</v>
      </c>
      <c r="E326" s="1" t="s">
        <v>11</v>
      </c>
      <c r="H326" s="1" t="s">
        <v>10</v>
      </c>
    </row>
    <row r="327" spans="1:8">
      <c r="A327" s="2">
        <v>45120.652916666702</v>
      </c>
      <c r="B327" t="s">
        <v>124</v>
      </c>
      <c r="C327" t="s">
        <v>1814</v>
      </c>
      <c r="D327" t="s">
        <v>3722</v>
      </c>
      <c r="E327" s="1" t="s">
        <v>11</v>
      </c>
      <c r="H327" s="1" t="s">
        <v>10</v>
      </c>
    </row>
    <row r="328" spans="1:8">
      <c r="A328" s="2">
        <v>45071.6112615741</v>
      </c>
      <c r="B328" t="s">
        <v>125</v>
      </c>
      <c r="C328" t="s">
        <v>1815</v>
      </c>
      <c r="D328" t="s">
        <v>3723</v>
      </c>
      <c r="E328" s="1" t="s">
        <v>12</v>
      </c>
    </row>
    <row r="329" spans="1:8">
      <c r="A329" s="2">
        <v>45098.736238425903</v>
      </c>
      <c r="B329" t="s">
        <v>125</v>
      </c>
      <c r="C329" t="s">
        <v>1815</v>
      </c>
      <c r="D329" t="s">
        <v>3724</v>
      </c>
      <c r="E329" s="1" t="s">
        <v>12</v>
      </c>
      <c r="H329" s="1" t="s">
        <v>10</v>
      </c>
    </row>
    <row r="330" spans="1:8">
      <c r="A330" s="2">
        <v>45127.402881944399</v>
      </c>
      <c r="B330" t="s">
        <v>125</v>
      </c>
      <c r="C330" t="s">
        <v>1815</v>
      </c>
      <c r="D330" t="s">
        <v>3725</v>
      </c>
      <c r="E330" s="1" t="s">
        <v>12</v>
      </c>
      <c r="H330" s="1" t="s">
        <v>10</v>
      </c>
    </row>
    <row r="331" spans="1:8">
      <c r="A331" s="2">
        <v>45166.652893518498</v>
      </c>
      <c r="B331" t="s">
        <v>125</v>
      </c>
      <c r="C331" t="s">
        <v>1815</v>
      </c>
      <c r="D331" t="s">
        <v>3726</v>
      </c>
      <c r="E331" s="1" t="s">
        <v>12</v>
      </c>
      <c r="H331" s="1" t="s">
        <v>10</v>
      </c>
    </row>
    <row r="332" spans="1:8">
      <c r="A332" s="2">
        <v>45052.423703703702</v>
      </c>
      <c r="B332" t="s">
        <v>126</v>
      </c>
      <c r="C332" t="s">
        <v>1816</v>
      </c>
      <c r="D332" t="s">
        <v>3727</v>
      </c>
      <c r="E332" s="1" t="s">
        <v>11</v>
      </c>
    </row>
    <row r="333" spans="1:8">
      <c r="A333" s="2">
        <v>45094.451446759304</v>
      </c>
      <c r="B333" t="s">
        <v>126</v>
      </c>
      <c r="C333" t="s">
        <v>1816</v>
      </c>
      <c r="D333" t="s">
        <v>3728</v>
      </c>
      <c r="E333" s="1" t="s">
        <v>11</v>
      </c>
      <c r="H333" s="1" t="s">
        <v>10</v>
      </c>
    </row>
    <row r="334" spans="1:8">
      <c r="A334" s="2">
        <v>45141.791747685202</v>
      </c>
      <c r="B334" t="s">
        <v>126</v>
      </c>
      <c r="C334" t="s">
        <v>1816</v>
      </c>
      <c r="D334" t="s">
        <v>3729</v>
      </c>
      <c r="E334" s="1" t="s">
        <v>11</v>
      </c>
      <c r="H334" s="1" t="s">
        <v>10</v>
      </c>
    </row>
    <row r="335" spans="1:8">
      <c r="A335" s="2">
        <v>45213.444513888899</v>
      </c>
      <c r="B335" t="s">
        <v>126</v>
      </c>
      <c r="C335" t="s">
        <v>1816</v>
      </c>
      <c r="D335" t="s">
        <v>3730</v>
      </c>
      <c r="E335" s="1" t="s">
        <v>11</v>
      </c>
      <c r="H335" s="1" t="s">
        <v>10</v>
      </c>
    </row>
    <row r="336" spans="1:8">
      <c r="A336" s="2">
        <v>45318.437569444402</v>
      </c>
      <c r="B336" t="s">
        <v>126</v>
      </c>
      <c r="C336" t="s">
        <v>1816</v>
      </c>
      <c r="D336" t="s">
        <v>3731</v>
      </c>
      <c r="E336" s="1" t="s">
        <v>11</v>
      </c>
      <c r="H336" s="1" t="s">
        <v>10</v>
      </c>
    </row>
    <row r="337" spans="1:8">
      <c r="A337" s="2">
        <v>45091.618171296301</v>
      </c>
      <c r="B337" t="s">
        <v>127</v>
      </c>
      <c r="C337" t="s">
        <v>1817</v>
      </c>
      <c r="D337" t="s">
        <v>3732</v>
      </c>
      <c r="E337" s="1" t="s">
        <v>7</v>
      </c>
      <c r="H337" s="1" t="s">
        <v>10</v>
      </c>
    </row>
    <row r="338" spans="1:8">
      <c r="A338" s="2">
        <v>45091.618171296301</v>
      </c>
      <c r="B338" t="s">
        <v>127</v>
      </c>
      <c r="C338" t="s">
        <v>1817</v>
      </c>
      <c r="D338" t="s">
        <v>3732</v>
      </c>
      <c r="E338" s="1" t="s">
        <v>12</v>
      </c>
      <c r="H338" s="1" t="s">
        <v>10</v>
      </c>
    </row>
    <row r="339" spans="1:8">
      <c r="A339" s="2">
        <v>45175.527881944399</v>
      </c>
      <c r="B339" t="s">
        <v>127</v>
      </c>
      <c r="C339" t="s">
        <v>1817</v>
      </c>
      <c r="D339" t="s">
        <v>3733</v>
      </c>
      <c r="E339" s="1" t="s">
        <v>12</v>
      </c>
      <c r="H339" s="1" t="s">
        <v>10</v>
      </c>
    </row>
    <row r="340" spans="1:8">
      <c r="A340" s="2">
        <v>45175.527893518498</v>
      </c>
      <c r="B340" t="s">
        <v>127</v>
      </c>
      <c r="C340" t="s">
        <v>1817</v>
      </c>
      <c r="D340" t="s">
        <v>3733</v>
      </c>
      <c r="E340" s="1" t="s">
        <v>7</v>
      </c>
      <c r="H340" s="1" t="s">
        <v>10</v>
      </c>
    </row>
    <row r="341" spans="1:8">
      <c r="A341" s="2">
        <v>45189.527870370403</v>
      </c>
      <c r="B341" t="s">
        <v>127</v>
      </c>
      <c r="C341" t="s">
        <v>1817</v>
      </c>
      <c r="D341" t="s">
        <v>3734</v>
      </c>
      <c r="E341" s="1" t="s">
        <v>7</v>
      </c>
      <c r="H341" s="1" t="s">
        <v>10</v>
      </c>
    </row>
    <row r="342" spans="1:8">
      <c r="A342" s="2">
        <v>45189.527870370403</v>
      </c>
      <c r="B342" t="s">
        <v>127</v>
      </c>
      <c r="C342" t="s">
        <v>1817</v>
      </c>
      <c r="D342" t="s">
        <v>3734</v>
      </c>
      <c r="E342" s="1" t="s">
        <v>12</v>
      </c>
      <c r="H342" s="1" t="s">
        <v>10</v>
      </c>
    </row>
    <row r="343" spans="1:8">
      <c r="A343" s="2">
        <v>45035.986192129603</v>
      </c>
      <c r="B343" t="s">
        <v>128</v>
      </c>
      <c r="C343" t="s">
        <v>1818</v>
      </c>
      <c r="D343" t="s">
        <v>3735</v>
      </c>
      <c r="E343" s="1" t="s">
        <v>19</v>
      </c>
    </row>
    <row r="344" spans="1:8">
      <c r="A344" s="2">
        <v>45053.187604166698</v>
      </c>
      <c r="B344" t="s">
        <v>128</v>
      </c>
      <c r="C344" t="s">
        <v>1818</v>
      </c>
      <c r="D344" t="s">
        <v>3736</v>
      </c>
      <c r="E344" s="1" t="s">
        <v>19</v>
      </c>
    </row>
    <row r="345" spans="1:8">
      <c r="A345" s="2">
        <v>45083.000069444402</v>
      </c>
      <c r="B345" t="s">
        <v>128</v>
      </c>
      <c r="C345" t="s">
        <v>1818</v>
      </c>
      <c r="D345" t="s">
        <v>3737</v>
      </c>
      <c r="E345" s="1" t="s">
        <v>19</v>
      </c>
      <c r="H345" s="1" t="s">
        <v>10</v>
      </c>
    </row>
    <row r="346" spans="1:8">
      <c r="A346" s="2">
        <v>45119.958402777796</v>
      </c>
      <c r="B346" t="s">
        <v>128</v>
      </c>
      <c r="C346" t="s">
        <v>1818</v>
      </c>
      <c r="D346" t="s">
        <v>3738</v>
      </c>
      <c r="E346" s="1" t="s">
        <v>19</v>
      </c>
      <c r="H346" s="1" t="s">
        <v>10</v>
      </c>
    </row>
    <row r="347" spans="1:8">
      <c r="A347" s="2">
        <v>45159.034791666701</v>
      </c>
      <c r="B347" t="s">
        <v>128</v>
      </c>
      <c r="C347" t="s">
        <v>1818</v>
      </c>
      <c r="D347" t="s">
        <v>3739</v>
      </c>
      <c r="E347" s="1" t="s">
        <v>19</v>
      </c>
      <c r="H347" s="1" t="s">
        <v>10</v>
      </c>
    </row>
    <row r="348" spans="1:8">
      <c r="A348" s="2">
        <v>45043.604270833297</v>
      </c>
      <c r="B348" t="s">
        <v>129</v>
      </c>
      <c r="C348" t="s">
        <v>1819</v>
      </c>
      <c r="D348" t="s">
        <v>3740</v>
      </c>
      <c r="E348" s="1" t="s">
        <v>11</v>
      </c>
    </row>
    <row r="349" spans="1:8">
      <c r="A349" s="2">
        <v>45028.694571759297</v>
      </c>
      <c r="B349" t="s">
        <v>130</v>
      </c>
      <c r="C349" t="s">
        <v>1820</v>
      </c>
      <c r="D349" t="s">
        <v>3741</v>
      </c>
      <c r="E349" s="1" t="s">
        <v>14</v>
      </c>
    </row>
    <row r="350" spans="1:8">
      <c r="A350" s="2">
        <v>45049.771041666703</v>
      </c>
      <c r="B350" t="s">
        <v>130</v>
      </c>
      <c r="C350" t="s">
        <v>1820</v>
      </c>
      <c r="D350" t="s">
        <v>3742</v>
      </c>
      <c r="E350" s="1" t="s">
        <v>14</v>
      </c>
    </row>
    <row r="351" spans="1:8">
      <c r="A351" s="2">
        <v>45078.715358796297</v>
      </c>
      <c r="B351" t="s">
        <v>130</v>
      </c>
      <c r="C351" t="s">
        <v>1820</v>
      </c>
      <c r="D351" t="s">
        <v>3743</v>
      </c>
      <c r="E351" s="1" t="s">
        <v>14</v>
      </c>
      <c r="H351" s="1" t="s">
        <v>10</v>
      </c>
    </row>
    <row r="352" spans="1:8">
      <c r="A352" s="2">
        <v>45097.729224536997</v>
      </c>
      <c r="B352" t="s">
        <v>130</v>
      </c>
      <c r="C352" t="s">
        <v>1820</v>
      </c>
      <c r="D352" t="s">
        <v>3744</v>
      </c>
      <c r="E352" s="1" t="s">
        <v>14</v>
      </c>
      <c r="H352" s="1" t="s">
        <v>10</v>
      </c>
    </row>
    <row r="353" spans="1:8">
      <c r="A353" s="2">
        <v>45111.486250000002</v>
      </c>
      <c r="B353" t="s">
        <v>130</v>
      </c>
      <c r="C353" t="s">
        <v>1820</v>
      </c>
      <c r="D353" t="s">
        <v>3745</v>
      </c>
      <c r="E353" s="1" t="s">
        <v>14</v>
      </c>
      <c r="H353" s="1" t="s">
        <v>10</v>
      </c>
    </row>
    <row r="354" spans="1:8">
      <c r="A354" s="2">
        <v>45151.548680555599</v>
      </c>
      <c r="B354" t="s">
        <v>130</v>
      </c>
      <c r="C354" t="s">
        <v>1820</v>
      </c>
      <c r="D354" t="s">
        <v>3746</v>
      </c>
      <c r="E354" s="1" t="s">
        <v>14</v>
      </c>
      <c r="H354" s="1" t="s">
        <v>10</v>
      </c>
    </row>
    <row r="355" spans="1:8">
      <c r="A355" s="2">
        <v>45180.409791666701</v>
      </c>
      <c r="B355" t="s">
        <v>130</v>
      </c>
      <c r="C355" t="s">
        <v>1820</v>
      </c>
      <c r="D355" t="s">
        <v>3747</v>
      </c>
      <c r="E355" s="1" t="s">
        <v>14</v>
      </c>
      <c r="H355" s="1" t="s">
        <v>10</v>
      </c>
    </row>
    <row r="356" spans="1:8">
      <c r="A356" s="2">
        <v>45197.402881944399</v>
      </c>
      <c r="B356" t="s">
        <v>130</v>
      </c>
      <c r="C356" t="s">
        <v>1820</v>
      </c>
      <c r="D356" t="s">
        <v>3748</v>
      </c>
      <c r="E356" s="1" t="s">
        <v>14</v>
      </c>
      <c r="H356" s="1" t="s">
        <v>10</v>
      </c>
    </row>
    <row r="357" spans="1:8">
      <c r="A357" s="2">
        <v>44978.770937499998</v>
      </c>
      <c r="B357" t="s">
        <v>131</v>
      </c>
      <c r="C357" t="s">
        <v>1821</v>
      </c>
      <c r="D357" t="s">
        <v>3749</v>
      </c>
      <c r="E357" s="1" t="s">
        <v>11</v>
      </c>
      <c r="F357" s="1" t="s">
        <v>25</v>
      </c>
      <c r="G357" s="1" t="s">
        <v>9</v>
      </c>
    </row>
    <row r="358" spans="1:8">
      <c r="A358" s="2">
        <v>45000.632071759297</v>
      </c>
      <c r="B358" t="s">
        <v>131</v>
      </c>
      <c r="C358" t="s">
        <v>1821</v>
      </c>
      <c r="D358" t="s">
        <v>3750</v>
      </c>
      <c r="E358" s="1" t="s">
        <v>11</v>
      </c>
      <c r="F358" s="1" t="s">
        <v>25</v>
      </c>
      <c r="G358" s="1" t="s">
        <v>9</v>
      </c>
    </row>
    <row r="359" spans="1:8">
      <c r="A359" s="2">
        <v>45015.361192129603</v>
      </c>
      <c r="B359" t="s">
        <v>131</v>
      </c>
      <c r="C359" t="s">
        <v>1821</v>
      </c>
      <c r="D359" t="s">
        <v>3751</v>
      </c>
      <c r="E359" s="1" t="s">
        <v>11</v>
      </c>
      <c r="F359" s="1" t="s">
        <v>25</v>
      </c>
      <c r="G359" s="1" t="s">
        <v>9</v>
      </c>
    </row>
    <row r="360" spans="1:8">
      <c r="A360" s="2">
        <v>44972.451493055603</v>
      </c>
      <c r="B360" t="s">
        <v>132</v>
      </c>
      <c r="C360" t="s">
        <v>1822</v>
      </c>
      <c r="D360" t="s">
        <v>3752</v>
      </c>
      <c r="E360" s="1" t="s">
        <v>18</v>
      </c>
      <c r="F360" s="1" t="s">
        <v>26</v>
      </c>
      <c r="G360" s="1" t="s">
        <v>9</v>
      </c>
    </row>
    <row r="361" spans="1:8">
      <c r="A361" s="2">
        <v>45042.444606481498</v>
      </c>
      <c r="B361" t="s">
        <v>133</v>
      </c>
      <c r="C361" t="s">
        <v>1823</v>
      </c>
      <c r="D361" t="s">
        <v>3753</v>
      </c>
      <c r="E361" s="1" t="s">
        <v>11</v>
      </c>
    </row>
    <row r="362" spans="1:8">
      <c r="A362" s="2">
        <v>45083.437662037002</v>
      </c>
      <c r="B362" t="s">
        <v>133</v>
      </c>
      <c r="C362" t="s">
        <v>1823</v>
      </c>
      <c r="D362" t="s">
        <v>3754</v>
      </c>
      <c r="E362" s="1" t="s">
        <v>11</v>
      </c>
      <c r="H362" s="1" t="s">
        <v>10</v>
      </c>
    </row>
    <row r="363" spans="1:8">
      <c r="A363" s="2">
        <v>45111.5139583333</v>
      </c>
      <c r="B363" t="s">
        <v>133</v>
      </c>
      <c r="C363" t="s">
        <v>1823</v>
      </c>
      <c r="D363" t="s">
        <v>3755</v>
      </c>
      <c r="E363" s="1" t="s">
        <v>11</v>
      </c>
      <c r="H363" s="1" t="s">
        <v>10</v>
      </c>
    </row>
    <row r="364" spans="1:8">
      <c r="A364" s="2">
        <v>45058.722303240698</v>
      </c>
      <c r="B364" t="s">
        <v>134</v>
      </c>
      <c r="C364" t="s">
        <v>1824</v>
      </c>
      <c r="D364" t="s">
        <v>3756</v>
      </c>
      <c r="E364" s="1" t="s">
        <v>14</v>
      </c>
    </row>
    <row r="365" spans="1:8">
      <c r="A365" s="2">
        <v>45058.722303240698</v>
      </c>
      <c r="B365" t="s">
        <v>134</v>
      </c>
      <c r="C365" t="s">
        <v>1824</v>
      </c>
      <c r="D365" t="s">
        <v>3756</v>
      </c>
      <c r="E365" s="1" t="s">
        <v>18</v>
      </c>
    </row>
    <row r="366" spans="1:8">
      <c r="A366" s="2">
        <v>45058.722291666701</v>
      </c>
      <c r="B366" t="s">
        <v>134</v>
      </c>
      <c r="C366" t="s">
        <v>1824</v>
      </c>
      <c r="D366" t="s">
        <v>3756</v>
      </c>
      <c r="E366" s="1" t="s">
        <v>11</v>
      </c>
    </row>
    <row r="367" spans="1:8">
      <c r="A367" s="2">
        <v>45058.722291666701</v>
      </c>
      <c r="B367" t="s">
        <v>134</v>
      </c>
      <c r="C367" t="s">
        <v>1824</v>
      </c>
      <c r="D367" t="s">
        <v>3756</v>
      </c>
      <c r="E367" s="1" t="s">
        <v>19</v>
      </c>
    </row>
    <row r="368" spans="1:8">
      <c r="A368" s="2">
        <v>45030.694571759297</v>
      </c>
      <c r="B368" t="s">
        <v>135</v>
      </c>
      <c r="C368" t="s">
        <v>1825</v>
      </c>
      <c r="D368" t="s">
        <v>3757</v>
      </c>
      <c r="E368" s="1" t="s">
        <v>7</v>
      </c>
    </row>
    <row r="369" spans="1:8">
      <c r="A369" s="2">
        <v>45030.694571759297</v>
      </c>
      <c r="B369" t="s">
        <v>135</v>
      </c>
      <c r="C369" t="s">
        <v>1825</v>
      </c>
      <c r="D369" t="s">
        <v>3757</v>
      </c>
      <c r="E369" s="1" t="s">
        <v>14</v>
      </c>
    </row>
    <row r="370" spans="1:8">
      <c r="A370" s="2">
        <v>45030.694560185198</v>
      </c>
      <c r="B370" t="s">
        <v>135</v>
      </c>
      <c r="C370" t="s">
        <v>1825</v>
      </c>
      <c r="D370" t="s">
        <v>3757</v>
      </c>
      <c r="E370" s="1" t="s">
        <v>12</v>
      </c>
    </row>
    <row r="371" spans="1:8">
      <c r="A371" s="2">
        <v>45034.777928240699</v>
      </c>
      <c r="B371" t="s">
        <v>136</v>
      </c>
      <c r="C371" t="s">
        <v>1826</v>
      </c>
      <c r="D371" t="s">
        <v>3758</v>
      </c>
      <c r="E371" s="1" t="s">
        <v>14</v>
      </c>
    </row>
    <row r="372" spans="1:8">
      <c r="A372" s="2">
        <v>45062.576481481497</v>
      </c>
      <c r="B372" t="s">
        <v>136</v>
      </c>
      <c r="C372" t="s">
        <v>1826</v>
      </c>
      <c r="D372" t="s">
        <v>3759</v>
      </c>
      <c r="E372" s="1" t="s">
        <v>14</v>
      </c>
    </row>
    <row r="373" spans="1:8">
      <c r="A373" s="2">
        <v>45049.458472222199</v>
      </c>
      <c r="B373" t="s">
        <v>137</v>
      </c>
      <c r="C373" t="s">
        <v>1827</v>
      </c>
      <c r="D373" t="s">
        <v>3760</v>
      </c>
      <c r="E373" s="1" t="s">
        <v>11</v>
      </c>
    </row>
    <row r="374" spans="1:8">
      <c r="A374" s="2">
        <v>45078.715486111098</v>
      </c>
      <c r="B374" t="s">
        <v>137</v>
      </c>
      <c r="C374" t="s">
        <v>1827</v>
      </c>
      <c r="D374" t="s">
        <v>3761</v>
      </c>
      <c r="E374" s="1" t="s">
        <v>11</v>
      </c>
      <c r="H374" s="1" t="s">
        <v>10</v>
      </c>
    </row>
    <row r="375" spans="1:8">
      <c r="A375" s="2">
        <v>45019.479224536997</v>
      </c>
      <c r="B375" t="s">
        <v>138</v>
      </c>
      <c r="C375" t="s">
        <v>1828</v>
      </c>
      <c r="D375" t="s">
        <v>3762</v>
      </c>
      <c r="E375" s="1" t="s">
        <v>14</v>
      </c>
    </row>
    <row r="376" spans="1:8">
      <c r="A376" s="2">
        <v>45062.430659722202</v>
      </c>
      <c r="B376" t="s">
        <v>138</v>
      </c>
      <c r="C376" t="s">
        <v>1828</v>
      </c>
      <c r="D376" t="s">
        <v>3763</v>
      </c>
      <c r="E376" s="1" t="s">
        <v>14</v>
      </c>
    </row>
    <row r="377" spans="1:8">
      <c r="A377" s="2">
        <v>45096.4514583333</v>
      </c>
      <c r="B377" t="s">
        <v>138</v>
      </c>
      <c r="C377" t="s">
        <v>1828</v>
      </c>
      <c r="D377" t="s">
        <v>3764</v>
      </c>
      <c r="E377" s="1" t="s">
        <v>14</v>
      </c>
      <c r="H377" s="1" t="s">
        <v>10</v>
      </c>
    </row>
    <row r="378" spans="1:8">
      <c r="A378" s="2">
        <v>45132.562569444402</v>
      </c>
      <c r="B378" t="s">
        <v>138</v>
      </c>
      <c r="C378" t="s">
        <v>1828</v>
      </c>
      <c r="D378" t="s">
        <v>3765</v>
      </c>
      <c r="E378" s="1" t="s">
        <v>14</v>
      </c>
      <c r="H378" s="1" t="s">
        <v>10</v>
      </c>
    </row>
    <row r="379" spans="1:8">
      <c r="A379" s="2">
        <v>45278.562581018501</v>
      </c>
      <c r="B379" t="s">
        <v>139</v>
      </c>
      <c r="C379" t="s">
        <v>1829</v>
      </c>
      <c r="D379" t="s">
        <v>3766</v>
      </c>
      <c r="E379" s="1" t="s">
        <v>11</v>
      </c>
      <c r="H379" s="1" t="s">
        <v>10</v>
      </c>
    </row>
    <row r="380" spans="1:8">
      <c r="A380" s="2">
        <v>45049.4446412037</v>
      </c>
      <c r="B380" t="s">
        <v>140</v>
      </c>
      <c r="C380" t="s">
        <v>1830</v>
      </c>
      <c r="D380" t="s">
        <v>3767</v>
      </c>
      <c r="E380" s="1" t="s">
        <v>11</v>
      </c>
    </row>
    <row r="381" spans="1:8">
      <c r="A381" s="2">
        <v>45083.444606481498</v>
      </c>
      <c r="B381" t="s">
        <v>140</v>
      </c>
      <c r="C381" t="s">
        <v>1830</v>
      </c>
      <c r="D381" t="s">
        <v>3768</v>
      </c>
      <c r="E381" s="1" t="s">
        <v>11</v>
      </c>
      <c r="H381" s="1" t="s">
        <v>10</v>
      </c>
    </row>
    <row r="382" spans="1:8">
      <c r="A382" s="2">
        <v>45054.902847222198</v>
      </c>
      <c r="B382" t="s">
        <v>141</v>
      </c>
      <c r="C382" t="s">
        <v>1831</v>
      </c>
      <c r="D382" t="s">
        <v>3769</v>
      </c>
      <c r="E382" s="1" t="s">
        <v>12</v>
      </c>
    </row>
    <row r="383" spans="1:8">
      <c r="A383" s="2">
        <v>45091.312581018501</v>
      </c>
      <c r="B383" t="s">
        <v>141</v>
      </c>
      <c r="C383" t="s">
        <v>1831</v>
      </c>
      <c r="D383" t="s">
        <v>3770</v>
      </c>
      <c r="E383" s="1" t="s">
        <v>12</v>
      </c>
      <c r="H383" s="1" t="s">
        <v>10</v>
      </c>
    </row>
    <row r="384" spans="1:8">
      <c r="A384" s="2">
        <v>45119.812650462998</v>
      </c>
      <c r="B384" t="s">
        <v>141</v>
      </c>
      <c r="C384" t="s">
        <v>1831</v>
      </c>
      <c r="D384" t="s">
        <v>3771</v>
      </c>
      <c r="E384" s="1" t="s">
        <v>12</v>
      </c>
      <c r="H384" s="1" t="s">
        <v>10</v>
      </c>
    </row>
    <row r="385" spans="1:8">
      <c r="A385" s="2">
        <v>45162.534849536998</v>
      </c>
      <c r="B385" t="s">
        <v>141</v>
      </c>
      <c r="C385" t="s">
        <v>1831</v>
      </c>
      <c r="D385" t="s">
        <v>3772</v>
      </c>
      <c r="E385" s="1" t="s">
        <v>12</v>
      </c>
      <c r="H385" s="1" t="s">
        <v>10</v>
      </c>
    </row>
    <row r="386" spans="1:8">
      <c r="A386" s="2">
        <v>45203.715347222198</v>
      </c>
      <c r="B386" t="s">
        <v>141</v>
      </c>
      <c r="C386" t="s">
        <v>1831</v>
      </c>
      <c r="D386" t="s">
        <v>3773</v>
      </c>
      <c r="E386" s="1" t="s">
        <v>12</v>
      </c>
      <c r="H386" s="1" t="s">
        <v>10</v>
      </c>
    </row>
    <row r="387" spans="1:8">
      <c r="A387" s="2">
        <v>45238.882071759297</v>
      </c>
      <c r="B387" t="s">
        <v>141</v>
      </c>
      <c r="C387" t="s">
        <v>1831</v>
      </c>
      <c r="D387" t="s">
        <v>3774</v>
      </c>
      <c r="E387" s="1" t="s">
        <v>12</v>
      </c>
      <c r="H387" s="1" t="s">
        <v>10</v>
      </c>
    </row>
    <row r="388" spans="1:8">
      <c r="A388" s="2">
        <v>45288.659791666701</v>
      </c>
      <c r="B388" t="s">
        <v>141</v>
      </c>
      <c r="C388" t="s">
        <v>1831</v>
      </c>
      <c r="D388" t="s">
        <v>3775</v>
      </c>
      <c r="E388" s="1" t="s">
        <v>12</v>
      </c>
      <c r="H388" s="1" t="s">
        <v>10</v>
      </c>
    </row>
    <row r="389" spans="1:8">
      <c r="A389" s="2">
        <v>45334.757071759297</v>
      </c>
      <c r="B389" t="s">
        <v>141</v>
      </c>
      <c r="C389" t="s">
        <v>1831</v>
      </c>
      <c r="D389" t="s">
        <v>3776</v>
      </c>
      <c r="E389" s="1" t="s">
        <v>12</v>
      </c>
      <c r="H389" s="1" t="s">
        <v>10</v>
      </c>
    </row>
    <row r="390" spans="1:8">
      <c r="A390" s="2">
        <v>45058.7639583333</v>
      </c>
      <c r="B390" t="s">
        <v>142</v>
      </c>
      <c r="C390" t="s">
        <v>1832</v>
      </c>
      <c r="D390" t="s">
        <v>3777</v>
      </c>
      <c r="E390" s="1" t="s">
        <v>11</v>
      </c>
    </row>
    <row r="391" spans="1:8">
      <c r="A391" s="2">
        <v>45085.597291666701</v>
      </c>
      <c r="B391" t="s">
        <v>142</v>
      </c>
      <c r="C391" t="s">
        <v>1832</v>
      </c>
      <c r="D391" t="s">
        <v>3778</v>
      </c>
      <c r="E391" s="1" t="s">
        <v>11</v>
      </c>
      <c r="H391" s="1" t="s">
        <v>10</v>
      </c>
    </row>
    <row r="392" spans="1:8">
      <c r="A392" s="2">
        <v>45197.590347222198</v>
      </c>
      <c r="B392" t="s">
        <v>143</v>
      </c>
      <c r="C392" t="s">
        <v>1833</v>
      </c>
      <c r="D392" t="s">
        <v>3779</v>
      </c>
      <c r="E392" s="1" t="s">
        <v>27</v>
      </c>
      <c r="F392" s="1" t="s">
        <v>28</v>
      </c>
      <c r="G392" s="1" t="s">
        <v>9</v>
      </c>
      <c r="H392" s="1" t="s">
        <v>10</v>
      </c>
    </row>
    <row r="393" spans="1:8">
      <c r="A393" s="2">
        <v>45245.541817129597</v>
      </c>
      <c r="B393" t="s">
        <v>143</v>
      </c>
      <c r="C393" t="s">
        <v>1833</v>
      </c>
      <c r="D393" t="s">
        <v>3780</v>
      </c>
      <c r="E393" s="1" t="s">
        <v>27</v>
      </c>
      <c r="F393" s="1" t="s">
        <v>28</v>
      </c>
      <c r="G393" s="1" t="s">
        <v>9</v>
      </c>
      <c r="H393" s="1" t="s">
        <v>10</v>
      </c>
    </row>
    <row r="394" spans="1:8">
      <c r="A394" s="2">
        <v>45287.6875462963</v>
      </c>
      <c r="B394" t="s">
        <v>143</v>
      </c>
      <c r="C394" t="s">
        <v>1833</v>
      </c>
      <c r="D394" t="s">
        <v>3781</v>
      </c>
      <c r="E394" s="1" t="s">
        <v>27</v>
      </c>
      <c r="F394" s="1" t="s">
        <v>28</v>
      </c>
      <c r="G394" s="1" t="s">
        <v>9</v>
      </c>
      <c r="H394" s="1" t="s">
        <v>10</v>
      </c>
    </row>
    <row r="395" spans="1:8">
      <c r="A395" s="2">
        <v>45104.4514583333</v>
      </c>
      <c r="B395" t="s">
        <v>144</v>
      </c>
      <c r="C395" t="s">
        <v>1834</v>
      </c>
      <c r="D395" t="s">
        <v>3782</v>
      </c>
      <c r="E395" s="1" t="s">
        <v>18</v>
      </c>
      <c r="H395" s="1" t="s">
        <v>10</v>
      </c>
    </row>
    <row r="396" spans="1:8">
      <c r="A396" s="2">
        <v>45104.4514583333</v>
      </c>
      <c r="B396" t="s">
        <v>144</v>
      </c>
      <c r="C396" t="s">
        <v>1834</v>
      </c>
      <c r="D396" t="s">
        <v>3782</v>
      </c>
      <c r="E396" s="1" t="s">
        <v>21</v>
      </c>
      <c r="H396" s="1" t="s">
        <v>10</v>
      </c>
    </row>
    <row r="397" spans="1:8">
      <c r="A397" s="2">
        <v>45104.4514583333</v>
      </c>
      <c r="B397" t="s">
        <v>144</v>
      </c>
      <c r="C397" t="s">
        <v>1834</v>
      </c>
      <c r="D397" t="s">
        <v>3782</v>
      </c>
      <c r="E397" s="1" t="s">
        <v>19</v>
      </c>
      <c r="H397" s="1" t="s">
        <v>10</v>
      </c>
    </row>
    <row r="398" spans="1:8">
      <c r="A398" s="2">
        <v>45104.4514583333</v>
      </c>
      <c r="B398" t="s">
        <v>144</v>
      </c>
      <c r="C398" t="s">
        <v>1834</v>
      </c>
      <c r="D398" t="s">
        <v>3782</v>
      </c>
      <c r="E398" s="1" t="s">
        <v>11</v>
      </c>
      <c r="H398" s="1" t="s">
        <v>10</v>
      </c>
    </row>
    <row r="399" spans="1:8">
      <c r="A399" s="2">
        <v>45139.708437499998</v>
      </c>
      <c r="B399" t="s">
        <v>144</v>
      </c>
      <c r="C399" t="s">
        <v>1834</v>
      </c>
      <c r="D399" t="s">
        <v>3783</v>
      </c>
      <c r="E399" s="1" t="s">
        <v>18</v>
      </c>
      <c r="H399" s="1" t="s">
        <v>10</v>
      </c>
    </row>
    <row r="400" spans="1:8">
      <c r="A400" s="2">
        <v>45139.708437499998</v>
      </c>
      <c r="B400" t="s">
        <v>144</v>
      </c>
      <c r="C400" t="s">
        <v>1834</v>
      </c>
      <c r="D400" t="s">
        <v>3783</v>
      </c>
      <c r="E400" s="1" t="s">
        <v>19</v>
      </c>
      <c r="H400" s="1" t="s">
        <v>10</v>
      </c>
    </row>
    <row r="401" spans="1:8">
      <c r="A401" s="2">
        <v>45139.708437499998</v>
      </c>
      <c r="B401" t="s">
        <v>144</v>
      </c>
      <c r="C401" t="s">
        <v>1834</v>
      </c>
      <c r="D401" t="s">
        <v>3783</v>
      </c>
      <c r="E401" s="1" t="s">
        <v>11</v>
      </c>
      <c r="H401" s="1" t="s">
        <v>10</v>
      </c>
    </row>
    <row r="402" spans="1:8">
      <c r="A402" s="2">
        <v>45139.708437499998</v>
      </c>
      <c r="B402" t="s">
        <v>144</v>
      </c>
      <c r="C402" t="s">
        <v>1834</v>
      </c>
      <c r="D402" t="s">
        <v>3783</v>
      </c>
      <c r="E402" s="1" t="s">
        <v>21</v>
      </c>
      <c r="H402" s="1" t="s">
        <v>10</v>
      </c>
    </row>
    <row r="403" spans="1:8">
      <c r="A403" s="2">
        <v>45174.6043055556</v>
      </c>
      <c r="B403" t="s">
        <v>144</v>
      </c>
      <c r="C403" t="s">
        <v>1834</v>
      </c>
      <c r="D403" t="s">
        <v>3784</v>
      </c>
      <c r="E403" s="1" t="s">
        <v>11</v>
      </c>
      <c r="H403" s="1" t="s">
        <v>10</v>
      </c>
    </row>
    <row r="404" spans="1:8">
      <c r="A404" s="2">
        <v>45174.604317129597</v>
      </c>
      <c r="B404" t="s">
        <v>144</v>
      </c>
      <c r="C404" t="s">
        <v>1834</v>
      </c>
      <c r="D404" t="s">
        <v>3784</v>
      </c>
      <c r="E404" s="1" t="s">
        <v>19</v>
      </c>
      <c r="H404" s="1" t="s">
        <v>10</v>
      </c>
    </row>
    <row r="405" spans="1:8">
      <c r="A405" s="2">
        <v>45174.604317129597</v>
      </c>
      <c r="B405" t="s">
        <v>144</v>
      </c>
      <c r="C405" t="s">
        <v>1834</v>
      </c>
      <c r="D405" t="s">
        <v>3784</v>
      </c>
      <c r="E405" s="1" t="s">
        <v>18</v>
      </c>
      <c r="H405" s="1" t="s">
        <v>10</v>
      </c>
    </row>
    <row r="406" spans="1:8">
      <c r="A406" s="2">
        <v>45174.604317129597</v>
      </c>
      <c r="B406" t="s">
        <v>144</v>
      </c>
      <c r="C406" t="s">
        <v>1834</v>
      </c>
      <c r="D406" t="s">
        <v>3784</v>
      </c>
      <c r="E406" s="1" t="s">
        <v>21</v>
      </c>
      <c r="H406" s="1" t="s">
        <v>10</v>
      </c>
    </row>
    <row r="407" spans="1:8">
      <c r="A407" s="2">
        <v>44984.368125000001</v>
      </c>
      <c r="B407" t="s">
        <v>145</v>
      </c>
      <c r="C407" t="s">
        <v>1835</v>
      </c>
      <c r="D407" t="s">
        <v>3785</v>
      </c>
      <c r="E407" s="1" t="s">
        <v>20</v>
      </c>
    </row>
    <row r="408" spans="1:8">
      <c r="A408" s="2">
        <v>45005.382013888899</v>
      </c>
      <c r="B408" t="s">
        <v>145</v>
      </c>
      <c r="C408" t="s">
        <v>1835</v>
      </c>
      <c r="D408" t="s">
        <v>3786</v>
      </c>
      <c r="E408" s="1" t="s">
        <v>20</v>
      </c>
    </row>
    <row r="409" spans="1:8">
      <c r="A409" s="2">
        <v>45054.354270833297</v>
      </c>
      <c r="B409" t="s">
        <v>145</v>
      </c>
      <c r="C409" t="s">
        <v>1835</v>
      </c>
      <c r="D409" t="s">
        <v>3787</v>
      </c>
      <c r="E409" s="1" t="s">
        <v>20</v>
      </c>
    </row>
    <row r="410" spans="1:8">
      <c r="A410" s="2">
        <v>45068.402835648201</v>
      </c>
      <c r="B410" t="s">
        <v>145</v>
      </c>
      <c r="C410" t="s">
        <v>1835</v>
      </c>
      <c r="D410" t="s">
        <v>3788</v>
      </c>
      <c r="E410" s="1" t="s">
        <v>20</v>
      </c>
    </row>
    <row r="411" spans="1:8">
      <c r="A411" s="2">
        <v>45064.708391203698</v>
      </c>
      <c r="B411" t="s">
        <v>146</v>
      </c>
      <c r="C411" t="s">
        <v>1836</v>
      </c>
      <c r="D411" t="s">
        <v>3789</v>
      </c>
      <c r="E411" s="1" t="s">
        <v>11</v>
      </c>
    </row>
    <row r="412" spans="1:8">
      <c r="A412" s="2">
        <v>45092.722326388903</v>
      </c>
      <c r="B412" t="s">
        <v>146</v>
      </c>
      <c r="C412" t="s">
        <v>1836</v>
      </c>
      <c r="D412" t="s">
        <v>3790</v>
      </c>
      <c r="E412" s="1" t="s">
        <v>11</v>
      </c>
      <c r="H412" s="1" t="s">
        <v>10</v>
      </c>
    </row>
    <row r="413" spans="1:8">
      <c r="A413" s="2">
        <v>45127.701469907399</v>
      </c>
      <c r="B413" t="s">
        <v>146</v>
      </c>
      <c r="C413" t="s">
        <v>1836</v>
      </c>
      <c r="D413" t="s">
        <v>3791</v>
      </c>
      <c r="E413" s="1" t="s">
        <v>11</v>
      </c>
      <c r="H413" s="1" t="s">
        <v>10</v>
      </c>
    </row>
    <row r="414" spans="1:8">
      <c r="A414" s="2">
        <v>45063.833460648202</v>
      </c>
      <c r="B414" t="s">
        <v>147</v>
      </c>
      <c r="C414" t="s">
        <v>1837</v>
      </c>
      <c r="D414" t="s">
        <v>3792</v>
      </c>
      <c r="E414" s="1" t="s">
        <v>14</v>
      </c>
    </row>
    <row r="415" spans="1:8">
      <c r="A415" s="2">
        <v>45045.020914351902</v>
      </c>
      <c r="B415" t="s">
        <v>148</v>
      </c>
      <c r="C415" t="s">
        <v>1838</v>
      </c>
      <c r="D415" t="s">
        <v>3793</v>
      </c>
      <c r="E415" s="1" t="s">
        <v>14</v>
      </c>
    </row>
    <row r="416" spans="1:8">
      <c r="A416" s="2">
        <v>45040.625081018501</v>
      </c>
      <c r="B416" t="s">
        <v>149</v>
      </c>
      <c r="C416" t="s">
        <v>1839</v>
      </c>
      <c r="D416" t="s">
        <v>3794</v>
      </c>
      <c r="E416" s="1" t="s">
        <v>29</v>
      </c>
    </row>
    <row r="417" spans="1:8">
      <c r="A417" s="2">
        <v>45061.479247685202</v>
      </c>
      <c r="B417" t="s">
        <v>149</v>
      </c>
      <c r="C417" t="s">
        <v>1839</v>
      </c>
      <c r="D417" t="s">
        <v>3795</v>
      </c>
      <c r="E417" s="1" t="s">
        <v>29</v>
      </c>
    </row>
    <row r="418" spans="1:8">
      <c r="A418" s="2">
        <v>45082.6320486111</v>
      </c>
      <c r="B418" t="s">
        <v>149</v>
      </c>
      <c r="C418" t="s">
        <v>1839</v>
      </c>
      <c r="D418" t="s">
        <v>3796</v>
      </c>
      <c r="E418" s="1" t="s">
        <v>29</v>
      </c>
      <c r="H418" s="1" t="s">
        <v>10</v>
      </c>
    </row>
    <row r="419" spans="1:8">
      <c r="A419" s="2">
        <v>45110.618206018502</v>
      </c>
      <c r="B419" t="s">
        <v>149</v>
      </c>
      <c r="C419" t="s">
        <v>1839</v>
      </c>
      <c r="D419" t="s">
        <v>3797</v>
      </c>
      <c r="E419" s="1" t="s">
        <v>29</v>
      </c>
      <c r="H419" s="1" t="s">
        <v>10</v>
      </c>
    </row>
    <row r="420" spans="1:8">
      <c r="A420" s="2">
        <v>45161.597303240698</v>
      </c>
      <c r="B420" t="s">
        <v>149</v>
      </c>
      <c r="C420" t="s">
        <v>1839</v>
      </c>
      <c r="D420" t="s">
        <v>3798</v>
      </c>
      <c r="E420" s="1" t="s">
        <v>29</v>
      </c>
      <c r="H420" s="1" t="s">
        <v>10</v>
      </c>
    </row>
    <row r="421" spans="1:8">
      <c r="A421" s="2">
        <v>45194.652847222198</v>
      </c>
      <c r="B421" t="s">
        <v>149</v>
      </c>
      <c r="C421" t="s">
        <v>1839</v>
      </c>
      <c r="D421" t="s">
        <v>3799</v>
      </c>
      <c r="E421" s="1" t="s">
        <v>29</v>
      </c>
      <c r="H421" s="1" t="s">
        <v>10</v>
      </c>
    </row>
    <row r="422" spans="1:8">
      <c r="A422" s="2">
        <v>45215.6043055556</v>
      </c>
      <c r="B422" t="s">
        <v>149</v>
      </c>
      <c r="C422" t="s">
        <v>1839</v>
      </c>
      <c r="D422" t="s">
        <v>3800</v>
      </c>
      <c r="E422" s="1" t="s">
        <v>29</v>
      </c>
      <c r="H422" s="1" t="s">
        <v>10</v>
      </c>
    </row>
    <row r="423" spans="1:8">
      <c r="A423" s="2">
        <v>45222.548715277801</v>
      </c>
      <c r="B423" t="s">
        <v>149</v>
      </c>
      <c r="C423" t="s">
        <v>1839</v>
      </c>
      <c r="D423" t="s">
        <v>3801</v>
      </c>
      <c r="E423" s="1" t="s">
        <v>29</v>
      </c>
      <c r="H423" s="1" t="s">
        <v>10</v>
      </c>
    </row>
    <row r="424" spans="1:8">
      <c r="A424" s="2">
        <v>45236.632037037001</v>
      </c>
      <c r="B424" t="s">
        <v>149</v>
      </c>
      <c r="C424" t="s">
        <v>1839</v>
      </c>
      <c r="D424" t="s">
        <v>3802</v>
      </c>
      <c r="E424" s="1" t="s">
        <v>29</v>
      </c>
      <c r="H424" s="1" t="s">
        <v>10</v>
      </c>
    </row>
    <row r="425" spans="1:8">
      <c r="A425" s="2">
        <v>45264.486192129603</v>
      </c>
      <c r="B425" t="s">
        <v>149</v>
      </c>
      <c r="C425" t="s">
        <v>1839</v>
      </c>
      <c r="D425" t="s">
        <v>3803</v>
      </c>
      <c r="E425" s="1" t="s">
        <v>29</v>
      </c>
      <c r="H425" s="1" t="s">
        <v>10</v>
      </c>
    </row>
    <row r="426" spans="1:8">
      <c r="A426" s="2">
        <v>45273.4445023148</v>
      </c>
      <c r="B426" t="s">
        <v>149</v>
      </c>
      <c r="C426" t="s">
        <v>1839</v>
      </c>
      <c r="D426" t="s">
        <v>3804</v>
      </c>
      <c r="E426" s="1" t="s">
        <v>29</v>
      </c>
      <c r="H426" s="1" t="s">
        <v>10</v>
      </c>
    </row>
    <row r="427" spans="1:8">
      <c r="A427" s="2">
        <v>45299.875081018501</v>
      </c>
      <c r="B427" t="s">
        <v>149</v>
      </c>
      <c r="C427" t="s">
        <v>1839</v>
      </c>
      <c r="D427" t="s">
        <v>3805</v>
      </c>
      <c r="E427" s="1" t="s">
        <v>29</v>
      </c>
      <c r="H427" s="1" t="s">
        <v>10</v>
      </c>
    </row>
    <row r="428" spans="1:8">
      <c r="A428" s="2">
        <v>45320.972291666701</v>
      </c>
      <c r="B428" t="s">
        <v>149</v>
      </c>
      <c r="C428" t="s">
        <v>1839</v>
      </c>
      <c r="D428" t="s">
        <v>3806</v>
      </c>
      <c r="E428" s="1" t="s">
        <v>29</v>
      </c>
      <c r="H428" s="1" t="s">
        <v>10</v>
      </c>
    </row>
    <row r="429" spans="1:8">
      <c r="A429" s="2">
        <v>45334.604247685202</v>
      </c>
      <c r="B429" t="s">
        <v>149</v>
      </c>
      <c r="C429" t="s">
        <v>1839</v>
      </c>
      <c r="D429" t="s">
        <v>3807</v>
      </c>
      <c r="E429" s="1" t="s">
        <v>29</v>
      </c>
      <c r="H429" s="1" t="s">
        <v>10</v>
      </c>
    </row>
    <row r="430" spans="1:8">
      <c r="A430" s="2">
        <v>45348.604247685202</v>
      </c>
      <c r="B430" t="s">
        <v>149</v>
      </c>
      <c r="C430" t="s">
        <v>1839</v>
      </c>
      <c r="D430" t="s">
        <v>3808</v>
      </c>
      <c r="E430" s="1" t="s">
        <v>29</v>
      </c>
      <c r="H430" s="1" t="s">
        <v>10</v>
      </c>
    </row>
    <row r="431" spans="1:8">
      <c r="A431" s="2">
        <v>45033.5070486111</v>
      </c>
      <c r="B431" t="s">
        <v>150</v>
      </c>
      <c r="C431" t="s">
        <v>1840</v>
      </c>
      <c r="D431" t="s">
        <v>3809</v>
      </c>
      <c r="E431" s="1" t="s">
        <v>14</v>
      </c>
    </row>
    <row r="432" spans="1:8">
      <c r="A432" s="2">
        <v>45075.465393518498</v>
      </c>
      <c r="B432" t="s">
        <v>150</v>
      </c>
      <c r="C432" t="s">
        <v>1840</v>
      </c>
      <c r="D432" t="s">
        <v>3810</v>
      </c>
      <c r="E432" s="1" t="s">
        <v>14</v>
      </c>
    </row>
    <row r="433" spans="1:8">
      <c r="A433" s="2">
        <v>45103.520949074104</v>
      </c>
      <c r="B433" t="s">
        <v>150</v>
      </c>
      <c r="C433" t="s">
        <v>1840</v>
      </c>
      <c r="D433" t="s">
        <v>3811</v>
      </c>
      <c r="E433" s="1" t="s">
        <v>14</v>
      </c>
      <c r="H433" s="1" t="s">
        <v>10</v>
      </c>
    </row>
    <row r="434" spans="1:8">
      <c r="A434" s="2">
        <v>44953.0000925926</v>
      </c>
      <c r="B434" t="s">
        <v>151</v>
      </c>
      <c r="C434" t="s">
        <v>1841</v>
      </c>
      <c r="D434" t="s">
        <v>3812</v>
      </c>
      <c r="E434" s="1" t="s">
        <v>11</v>
      </c>
      <c r="F434" s="1" t="s">
        <v>25</v>
      </c>
      <c r="G434" s="1" t="s">
        <v>9</v>
      </c>
    </row>
    <row r="435" spans="1:8">
      <c r="A435" s="2">
        <v>44979.791840277801</v>
      </c>
      <c r="B435" t="s">
        <v>152</v>
      </c>
      <c r="C435" t="s">
        <v>1842</v>
      </c>
      <c r="D435" t="s">
        <v>3813</v>
      </c>
      <c r="E435" s="1" t="s">
        <v>12</v>
      </c>
      <c r="F435" s="1" t="s">
        <v>13</v>
      </c>
      <c r="G435" s="1" t="s">
        <v>9</v>
      </c>
    </row>
    <row r="436" spans="1:8">
      <c r="A436" s="2">
        <v>45048.861226851899</v>
      </c>
      <c r="B436" t="s">
        <v>153</v>
      </c>
      <c r="C436" t="s">
        <v>1843</v>
      </c>
      <c r="D436" t="s">
        <v>3814</v>
      </c>
      <c r="E436" s="1" t="s">
        <v>14</v>
      </c>
    </row>
    <row r="437" spans="1:8">
      <c r="A437" s="2">
        <v>45075.521064814799</v>
      </c>
      <c r="B437" t="s">
        <v>153</v>
      </c>
      <c r="C437" t="s">
        <v>1843</v>
      </c>
      <c r="D437" t="s">
        <v>3815</v>
      </c>
      <c r="E437" s="1" t="s">
        <v>14</v>
      </c>
    </row>
    <row r="438" spans="1:8">
      <c r="A438" s="2">
        <v>45216.868159722202</v>
      </c>
      <c r="B438" t="s">
        <v>154</v>
      </c>
      <c r="C438" t="s">
        <v>1844</v>
      </c>
      <c r="D438" t="s">
        <v>3816</v>
      </c>
      <c r="E438" s="1" t="s">
        <v>30</v>
      </c>
      <c r="H438" s="1" t="s">
        <v>10</v>
      </c>
    </row>
    <row r="439" spans="1:8">
      <c r="A439" s="2">
        <v>45216.868159722202</v>
      </c>
      <c r="B439" t="s">
        <v>154</v>
      </c>
      <c r="C439" t="s">
        <v>1844</v>
      </c>
      <c r="D439" t="s">
        <v>3816</v>
      </c>
      <c r="E439" s="1" t="s">
        <v>30</v>
      </c>
      <c r="H439" s="1" t="s">
        <v>10</v>
      </c>
    </row>
    <row r="440" spans="1:8">
      <c r="A440" s="2">
        <v>45069.409780092603</v>
      </c>
      <c r="B440" t="s">
        <v>155</v>
      </c>
      <c r="C440" t="s">
        <v>1845</v>
      </c>
      <c r="D440" t="s">
        <v>3817</v>
      </c>
      <c r="E440" s="1" t="s">
        <v>14</v>
      </c>
    </row>
    <row r="441" spans="1:8">
      <c r="A441" s="2">
        <v>45111.402835648201</v>
      </c>
      <c r="B441" t="s">
        <v>155</v>
      </c>
      <c r="C441" t="s">
        <v>1845</v>
      </c>
      <c r="D441" t="s">
        <v>3818</v>
      </c>
      <c r="E441" s="1" t="s">
        <v>14</v>
      </c>
      <c r="H441" s="1" t="s">
        <v>10</v>
      </c>
    </row>
    <row r="442" spans="1:8">
      <c r="A442" s="2">
        <v>45026.708425925899</v>
      </c>
      <c r="B442" t="s">
        <v>156</v>
      </c>
      <c r="C442" t="s">
        <v>1846</v>
      </c>
      <c r="D442" t="s">
        <v>3819</v>
      </c>
      <c r="E442" s="1" t="s">
        <v>11</v>
      </c>
    </row>
    <row r="443" spans="1:8">
      <c r="A443" s="2">
        <v>45044.0139583333</v>
      </c>
      <c r="B443" t="s">
        <v>156</v>
      </c>
      <c r="C443" t="s">
        <v>1846</v>
      </c>
      <c r="D443" t="s">
        <v>3820</v>
      </c>
      <c r="E443" s="1" t="s">
        <v>11</v>
      </c>
    </row>
    <row r="444" spans="1:8">
      <c r="A444" s="2">
        <v>45069.562615740702</v>
      </c>
      <c r="B444" t="s">
        <v>156</v>
      </c>
      <c r="C444" t="s">
        <v>1846</v>
      </c>
      <c r="D444" t="s">
        <v>3821</v>
      </c>
      <c r="E444" s="1" t="s">
        <v>11</v>
      </c>
    </row>
    <row r="445" spans="1:8">
      <c r="A445" s="2">
        <v>45095.083414351902</v>
      </c>
      <c r="B445" t="s">
        <v>156</v>
      </c>
      <c r="C445" t="s">
        <v>1846</v>
      </c>
      <c r="D445" t="s">
        <v>3822</v>
      </c>
      <c r="E445" s="1" t="s">
        <v>11</v>
      </c>
      <c r="H445" s="1" t="s">
        <v>10</v>
      </c>
    </row>
    <row r="446" spans="1:8">
      <c r="A446" s="2">
        <v>45116.993136574099</v>
      </c>
      <c r="B446" t="s">
        <v>156</v>
      </c>
      <c r="C446" t="s">
        <v>1846</v>
      </c>
      <c r="D446" t="s">
        <v>3823</v>
      </c>
      <c r="E446" s="1" t="s">
        <v>11</v>
      </c>
      <c r="H446" s="1" t="s">
        <v>10</v>
      </c>
    </row>
    <row r="447" spans="1:8">
      <c r="A447" s="2">
        <v>45154.527881944399</v>
      </c>
      <c r="B447" t="s">
        <v>156</v>
      </c>
      <c r="C447" t="s">
        <v>1846</v>
      </c>
      <c r="D447" t="s">
        <v>3824</v>
      </c>
      <c r="E447" s="1" t="s">
        <v>11</v>
      </c>
      <c r="H447" s="1" t="s">
        <v>10</v>
      </c>
    </row>
    <row r="448" spans="1:8">
      <c r="A448" s="2">
        <v>45186.979247685202</v>
      </c>
      <c r="B448" t="s">
        <v>156</v>
      </c>
      <c r="C448" t="s">
        <v>1846</v>
      </c>
      <c r="D448" t="s">
        <v>3825</v>
      </c>
      <c r="E448" s="1" t="s">
        <v>11</v>
      </c>
      <c r="H448" s="1" t="s">
        <v>10</v>
      </c>
    </row>
    <row r="449" spans="1:8">
      <c r="A449" s="2">
        <v>45222.666875000003</v>
      </c>
      <c r="B449" t="s">
        <v>156</v>
      </c>
      <c r="C449" t="s">
        <v>1846</v>
      </c>
      <c r="D449" t="s">
        <v>3826</v>
      </c>
      <c r="E449" s="1" t="s">
        <v>11</v>
      </c>
      <c r="H449" s="1" t="s">
        <v>10</v>
      </c>
    </row>
    <row r="450" spans="1:8">
      <c r="A450" s="2">
        <v>45252.972291666701</v>
      </c>
      <c r="B450" t="s">
        <v>156</v>
      </c>
      <c r="C450" t="s">
        <v>1846</v>
      </c>
      <c r="D450" t="s">
        <v>3827</v>
      </c>
      <c r="E450" s="1" t="s">
        <v>11</v>
      </c>
      <c r="H450" s="1" t="s">
        <v>10</v>
      </c>
    </row>
    <row r="451" spans="1:8">
      <c r="A451" s="2">
        <v>45280.625115740702</v>
      </c>
      <c r="B451" t="s">
        <v>156</v>
      </c>
      <c r="C451" t="s">
        <v>1846</v>
      </c>
      <c r="D451" t="s">
        <v>3828</v>
      </c>
      <c r="E451" s="1" t="s">
        <v>11</v>
      </c>
      <c r="H451" s="1" t="s">
        <v>10</v>
      </c>
    </row>
    <row r="452" spans="1:8">
      <c r="A452" s="2">
        <v>45312.541736111103</v>
      </c>
      <c r="B452" t="s">
        <v>156</v>
      </c>
      <c r="C452" t="s">
        <v>1846</v>
      </c>
      <c r="D452" t="s">
        <v>3829</v>
      </c>
      <c r="E452" s="1" t="s">
        <v>11</v>
      </c>
      <c r="H452" s="1" t="s">
        <v>10</v>
      </c>
    </row>
    <row r="453" spans="1:8">
      <c r="A453" s="2">
        <v>45015.763946759304</v>
      </c>
      <c r="B453" t="s">
        <v>157</v>
      </c>
      <c r="C453" t="s">
        <v>1847</v>
      </c>
      <c r="D453" t="s">
        <v>3830</v>
      </c>
      <c r="E453" s="1" t="s">
        <v>14</v>
      </c>
    </row>
    <row r="454" spans="1:8">
      <c r="A454" s="2">
        <v>45056.888981481497</v>
      </c>
      <c r="B454" t="s">
        <v>157</v>
      </c>
      <c r="C454" t="s">
        <v>1847</v>
      </c>
      <c r="D454" t="s">
        <v>3831</v>
      </c>
      <c r="E454" s="1" t="s">
        <v>14</v>
      </c>
    </row>
    <row r="455" spans="1:8">
      <c r="A455" s="2">
        <v>45062.639027777797</v>
      </c>
      <c r="B455" t="s">
        <v>157</v>
      </c>
      <c r="C455" t="s">
        <v>1847</v>
      </c>
      <c r="D455" t="s">
        <v>3832</v>
      </c>
      <c r="E455" s="1" t="s">
        <v>14</v>
      </c>
    </row>
    <row r="456" spans="1:8">
      <c r="A456" s="2">
        <v>45090.805613425902</v>
      </c>
      <c r="B456" t="s">
        <v>157</v>
      </c>
      <c r="C456" t="s">
        <v>1847</v>
      </c>
      <c r="D456" t="s">
        <v>3833</v>
      </c>
      <c r="E456" s="1" t="s">
        <v>14</v>
      </c>
      <c r="H456" s="1" t="s">
        <v>10</v>
      </c>
    </row>
    <row r="457" spans="1:8">
      <c r="A457" s="2">
        <v>45035.8265046296</v>
      </c>
      <c r="B457" t="s">
        <v>158</v>
      </c>
      <c r="C457" t="s">
        <v>1848</v>
      </c>
      <c r="D457" t="s">
        <v>3834</v>
      </c>
      <c r="E457" s="1" t="s">
        <v>12</v>
      </c>
    </row>
    <row r="458" spans="1:8">
      <c r="A458" s="2">
        <v>45063.805671296301</v>
      </c>
      <c r="B458" t="s">
        <v>158</v>
      </c>
      <c r="C458" t="s">
        <v>1848</v>
      </c>
      <c r="D458" t="s">
        <v>3835</v>
      </c>
      <c r="E458" s="1" t="s">
        <v>12</v>
      </c>
    </row>
    <row r="459" spans="1:8">
      <c r="A459" s="2">
        <v>45096.812615740702</v>
      </c>
      <c r="B459" t="s">
        <v>158</v>
      </c>
      <c r="C459" t="s">
        <v>1848</v>
      </c>
      <c r="D459" t="s">
        <v>3836</v>
      </c>
      <c r="E459" s="1" t="s">
        <v>12</v>
      </c>
      <c r="H459" s="1" t="s">
        <v>10</v>
      </c>
    </row>
    <row r="460" spans="1:8">
      <c r="A460" s="2">
        <v>45133.826562499999</v>
      </c>
      <c r="B460" t="s">
        <v>158</v>
      </c>
      <c r="C460" t="s">
        <v>1848</v>
      </c>
      <c r="D460" t="s">
        <v>3837</v>
      </c>
      <c r="E460" s="1" t="s">
        <v>12</v>
      </c>
      <c r="H460" s="1" t="s">
        <v>10</v>
      </c>
    </row>
    <row r="461" spans="1:8">
      <c r="A461" s="2">
        <v>44979.4515509259</v>
      </c>
      <c r="B461" t="s">
        <v>159</v>
      </c>
      <c r="C461" t="s">
        <v>1849</v>
      </c>
      <c r="D461" t="s">
        <v>3838</v>
      </c>
      <c r="E461" s="1" t="s">
        <v>11</v>
      </c>
    </row>
    <row r="462" spans="1:8">
      <c r="A462" s="2">
        <v>44979.4515509259</v>
      </c>
      <c r="B462" t="s">
        <v>159</v>
      </c>
      <c r="C462" t="s">
        <v>1849</v>
      </c>
      <c r="D462" t="s">
        <v>3838</v>
      </c>
      <c r="E462" s="1" t="s">
        <v>7</v>
      </c>
    </row>
    <row r="463" spans="1:8">
      <c r="A463" s="2">
        <v>45002.465370370403</v>
      </c>
      <c r="B463" t="s">
        <v>159</v>
      </c>
      <c r="C463" t="s">
        <v>1849</v>
      </c>
      <c r="D463" t="s">
        <v>3839</v>
      </c>
      <c r="E463" s="1" t="s">
        <v>7</v>
      </c>
    </row>
    <row r="464" spans="1:8">
      <c r="A464" s="2">
        <v>45002.465358796297</v>
      </c>
      <c r="B464" t="s">
        <v>159</v>
      </c>
      <c r="C464" t="s">
        <v>1849</v>
      </c>
      <c r="D464" t="s">
        <v>3839</v>
      </c>
      <c r="E464" s="1" t="s">
        <v>11</v>
      </c>
    </row>
    <row r="465" spans="1:8">
      <c r="A465" s="2">
        <v>45042.534826388903</v>
      </c>
      <c r="B465" t="s">
        <v>160</v>
      </c>
      <c r="C465" t="s">
        <v>1850</v>
      </c>
      <c r="D465" t="s">
        <v>3840</v>
      </c>
      <c r="E465" s="1" t="s">
        <v>12</v>
      </c>
    </row>
    <row r="466" spans="1:8">
      <c r="A466" s="2">
        <v>45072.826469907399</v>
      </c>
      <c r="B466" t="s">
        <v>160</v>
      </c>
      <c r="C466" t="s">
        <v>1850</v>
      </c>
      <c r="D466" t="s">
        <v>3841</v>
      </c>
      <c r="E466" s="1" t="s">
        <v>12</v>
      </c>
    </row>
    <row r="467" spans="1:8">
      <c r="A467" s="2">
        <v>45099.5070486111</v>
      </c>
      <c r="B467" t="s">
        <v>160</v>
      </c>
      <c r="C467" t="s">
        <v>1850</v>
      </c>
      <c r="D467" t="s">
        <v>3842</v>
      </c>
      <c r="E467" s="1" t="s">
        <v>12</v>
      </c>
      <c r="H467" s="1" t="s">
        <v>10</v>
      </c>
    </row>
    <row r="468" spans="1:8">
      <c r="A468" s="2">
        <v>45136.527870370403</v>
      </c>
      <c r="B468" t="s">
        <v>160</v>
      </c>
      <c r="C468" t="s">
        <v>1850</v>
      </c>
      <c r="D468" t="s">
        <v>3843</v>
      </c>
      <c r="E468" s="1" t="s">
        <v>12</v>
      </c>
      <c r="H468" s="1" t="s">
        <v>10</v>
      </c>
    </row>
    <row r="469" spans="1:8">
      <c r="A469" s="2">
        <v>45168.465405092596</v>
      </c>
      <c r="B469" t="s">
        <v>160</v>
      </c>
      <c r="C469" t="s">
        <v>1850</v>
      </c>
      <c r="D469" t="s">
        <v>3844</v>
      </c>
      <c r="E469" s="1" t="s">
        <v>12</v>
      </c>
      <c r="H469" s="1" t="s">
        <v>10</v>
      </c>
    </row>
    <row r="470" spans="1:8">
      <c r="A470" s="2">
        <v>45029.666724536997</v>
      </c>
      <c r="B470" t="s">
        <v>161</v>
      </c>
      <c r="C470" t="s">
        <v>1851</v>
      </c>
      <c r="D470" t="s">
        <v>3845</v>
      </c>
      <c r="E470" s="1" t="s">
        <v>19</v>
      </c>
    </row>
    <row r="471" spans="1:8">
      <c r="A471" s="2">
        <v>45044.534837963001</v>
      </c>
      <c r="B471" t="s">
        <v>161</v>
      </c>
      <c r="C471" t="s">
        <v>1851</v>
      </c>
      <c r="D471" t="s">
        <v>3846</v>
      </c>
      <c r="E471" s="1" t="s">
        <v>19</v>
      </c>
    </row>
    <row r="472" spans="1:8">
      <c r="A472" s="2">
        <v>45064.736180555599</v>
      </c>
      <c r="B472" t="s">
        <v>161</v>
      </c>
      <c r="C472" t="s">
        <v>1851</v>
      </c>
      <c r="D472" t="s">
        <v>3847</v>
      </c>
      <c r="E472" s="1" t="s">
        <v>19</v>
      </c>
    </row>
    <row r="473" spans="1:8">
      <c r="A473" s="2">
        <v>45082.493206018502</v>
      </c>
      <c r="B473" t="s">
        <v>161</v>
      </c>
      <c r="C473" t="s">
        <v>1851</v>
      </c>
      <c r="D473" t="s">
        <v>3848</v>
      </c>
      <c r="E473" s="1" t="s">
        <v>19</v>
      </c>
      <c r="H473" s="1" t="s">
        <v>10</v>
      </c>
    </row>
    <row r="474" spans="1:8">
      <c r="A474" s="2">
        <v>45099.694606481498</v>
      </c>
      <c r="B474" t="s">
        <v>161</v>
      </c>
      <c r="C474" t="s">
        <v>1851</v>
      </c>
      <c r="D474" t="s">
        <v>3849</v>
      </c>
      <c r="E474" s="1" t="s">
        <v>19</v>
      </c>
      <c r="H474" s="1" t="s">
        <v>10</v>
      </c>
    </row>
    <row r="475" spans="1:8">
      <c r="A475" s="2">
        <v>45089.701516203699</v>
      </c>
      <c r="B475" t="s">
        <v>162</v>
      </c>
      <c r="C475" t="s">
        <v>1852</v>
      </c>
      <c r="D475" t="s">
        <v>3850</v>
      </c>
      <c r="E475" s="1" t="s">
        <v>14</v>
      </c>
      <c r="H475" s="1" t="s">
        <v>10</v>
      </c>
    </row>
    <row r="476" spans="1:8">
      <c r="A476" s="2">
        <v>45110.347291666701</v>
      </c>
      <c r="B476" t="s">
        <v>162</v>
      </c>
      <c r="C476" t="s">
        <v>1852</v>
      </c>
      <c r="D476" t="s">
        <v>3851</v>
      </c>
      <c r="E476" s="1" t="s">
        <v>14</v>
      </c>
      <c r="H476" s="1" t="s">
        <v>10</v>
      </c>
    </row>
    <row r="477" spans="1:8">
      <c r="A477" s="2">
        <v>45217.750104166698</v>
      </c>
      <c r="B477" t="s">
        <v>163</v>
      </c>
      <c r="C477" t="s">
        <v>1853</v>
      </c>
      <c r="D477" t="s">
        <v>3852</v>
      </c>
      <c r="E477" s="1" t="s">
        <v>12</v>
      </c>
      <c r="H477" s="1" t="s">
        <v>10</v>
      </c>
    </row>
    <row r="478" spans="1:8">
      <c r="A478" s="2">
        <v>45252.541724536997</v>
      </c>
      <c r="B478" t="s">
        <v>163</v>
      </c>
      <c r="C478" t="s">
        <v>1853</v>
      </c>
      <c r="D478" t="s">
        <v>3853</v>
      </c>
      <c r="E478" s="1" t="s">
        <v>12</v>
      </c>
      <c r="H478" s="1" t="s">
        <v>10</v>
      </c>
    </row>
    <row r="479" spans="1:8">
      <c r="A479" s="2">
        <v>45273.5418055556</v>
      </c>
      <c r="B479" t="s">
        <v>163</v>
      </c>
      <c r="C479" t="s">
        <v>1853</v>
      </c>
      <c r="D479" t="s">
        <v>3854</v>
      </c>
      <c r="E479" s="1" t="s">
        <v>12</v>
      </c>
      <c r="H479" s="1" t="s">
        <v>10</v>
      </c>
    </row>
    <row r="480" spans="1:8">
      <c r="A480" s="2">
        <v>45315.507013888899</v>
      </c>
      <c r="B480" t="s">
        <v>163</v>
      </c>
      <c r="C480" t="s">
        <v>1853</v>
      </c>
      <c r="D480" t="s">
        <v>3855</v>
      </c>
      <c r="E480" s="1" t="s">
        <v>12</v>
      </c>
      <c r="H480" s="1" t="s">
        <v>10</v>
      </c>
    </row>
    <row r="481" spans="1:8">
      <c r="A481" s="2">
        <v>45336.486203703702</v>
      </c>
      <c r="B481" t="s">
        <v>163</v>
      </c>
      <c r="C481" t="s">
        <v>1853</v>
      </c>
      <c r="D481" t="s">
        <v>3856</v>
      </c>
      <c r="E481" s="1" t="s">
        <v>12</v>
      </c>
      <c r="H481" s="1" t="s">
        <v>10</v>
      </c>
    </row>
    <row r="482" spans="1:8">
      <c r="A482" s="2">
        <v>45026.458414351902</v>
      </c>
      <c r="B482" t="s">
        <v>164</v>
      </c>
      <c r="C482" t="s">
        <v>1854</v>
      </c>
      <c r="D482" t="s">
        <v>3857</v>
      </c>
      <c r="E482" s="1" t="s">
        <v>11</v>
      </c>
    </row>
    <row r="483" spans="1:8">
      <c r="A483" s="2">
        <v>45040.493148148104</v>
      </c>
      <c r="B483" t="s">
        <v>164</v>
      </c>
      <c r="C483" t="s">
        <v>1854</v>
      </c>
      <c r="D483" t="s">
        <v>3858</v>
      </c>
      <c r="E483" s="1" t="s">
        <v>11</v>
      </c>
    </row>
    <row r="484" spans="1:8">
      <c r="A484" s="2">
        <v>45054.666736111103</v>
      </c>
      <c r="B484" t="s">
        <v>164</v>
      </c>
      <c r="C484" t="s">
        <v>1854</v>
      </c>
      <c r="D484" t="s">
        <v>3859</v>
      </c>
      <c r="E484" s="1" t="s">
        <v>11</v>
      </c>
    </row>
    <row r="485" spans="1:8">
      <c r="A485" s="2">
        <v>45068.5418055556</v>
      </c>
      <c r="B485" t="s">
        <v>164</v>
      </c>
      <c r="C485" t="s">
        <v>1854</v>
      </c>
      <c r="D485" t="s">
        <v>3860</v>
      </c>
      <c r="E485" s="1" t="s">
        <v>11</v>
      </c>
    </row>
    <row r="486" spans="1:8">
      <c r="A486" s="2">
        <v>45082.555671296301</v>
      </c>
      <c r="B486" t="s">
        <v>164</v>
      </c>
      <c r="C486" t="s">
        <v>1854</v>
      </c>
      <c r="D486" t="s">
        <v>3861</v>
      </c>
      <c r="E486" s="1" t="s">
        <v>11</v>
      </c>
      <c r="H486" s="1" t="s">
        <v>10</v>
      </c>
    </row>
    <row r="487" spans="1:8">
      <c r="A487" s="2">
        <v>45096.541736111103</v>
      </c>
      <c r="B487" t="s">
        <v>164</v>
      </c>
      <c r="C487" t="s">
        <v>1854</v>
      </c>
      <c r="D487" t="s">
        <v>3862</v>
      </c>
      <c r="E487" s="1" t="s">
        <v>11</v>
      </c>
      <c r="H487" s="1" t="s">
        <v>10</v>
      </c>
    </row>
    <row r="488" spans="1:8">
      <c r="A488" s="2">
        <v>45110.493182870399</v>
      </c>
      <c r="B488" t="s">
        <v>164</v>
      </c>
      <c r="C488" t="s">
        <v>1854</v>
      </c>
      <c r="D488" t="s">
        <v>3863</v>
      </c>
      <c r="E488" s="1" t="s">
        <v>11</v>
      </c>
      <c r="H488" s="1" t="s">
        <v>10</v>
      </c>
    </row>
    <row r="489" spans="1:8">
      <c r="A489" s="2">
        <v>45124.645937499998</v>
      </c>
      <c r="B489" t="s">
        <v>164</v>
      </c>
      <c r="C489" t="s">
        <v>1854</v>
      </c>
      <c r="D489" t="s">
        <v>3864</v>
      </c>
      <c r="E489" s="1" t="s">
        <v>11</v>
      </c>
      <c r="H489" s="1" t="s">
        <v>10</v>
      </c>
    </row>
    <row r="490" spans="1:8">
      <c r="A490" s="2">
        <v>45092.458437499998</v>
      </c>
      <c r="B490" t="s">
        <v>165</v>
      </c>
      <c r="C490" t="s">
        <v>1855</v>
      </c>
      <c r="D490" t="s">
        <v>3865</v>
      </c>
      <c r="E490" s="1" t="s">
        <v>14</v>
      </c>
      <c r="H490" s="1" t="s">
        <v>10</v>
      </c>
    </row>
    <row r="491" spans="1:8">
      <c r="A491" s="2">
        <v>45159.361226851899</v>
      </c>
      <c r="B491" t="s">
        <v>165</v>
      </c>
      <c r="C491" t="s">
        <v>1855</v>
      </c>
      <c r="D491" t="s">
        <v>3866</v>
      </c>
      <c r="E491" s="1" t="s">
        <v>14</v>
      </c>
      <c r="H491" s="1" t="s">
        <v>10</v>
      </c>
    </row>
    <row r="492" spans="1:8">
      <c r="A492" s="2">
        <v>45183.659814814797</v>
      </c>
      <c r="B492" t="s">
        <v>165</v>
      </c>
      <c r="C492" t="s">
        <v>1855</v>
      </c>
      <c r="D492" t="s">
        <v>3867</v>
      </c>
      <c r="E492" s="1" t="s">
        <v>14</v>
      </c>
      <c r="H492" s="1" t="s">
        <v>10</v>
      </c>
    </row>
    <row r="493" spans="1:8">
      <c r="A493" s="2">
        <v>45211.659791666701</v>
      </c>
      <c r="B493" t="s">
        <v>165</v>
      </c>
      <c r="C493" t="s">
        <v>1855</v>
      </c>
      <c r="D493" t="s">
        <v>3868</v>
      </c>
      <c r="E493" s="1" t="s">
        <v>14</v>
      </c>
      <c r="H493" s="1" t="s">
        <v>10</v>
      </c>
    </row>
    <row r="494" spans="1:8">
      <c r="A494" s="2">
        <v>45058.833449074104</v>
      </c>
      <c r="B494" t="s">
        <v>166</v>
      </c>
      <c r="C494" t="s">
        <v>1856</v>
      </c>
      <c r="D494" t="s">
        <v>3869</v>
      </c>
      <c r="E494" s="1" t="s">
        <v>18</v>
      </c>
    </row>
    <row r="495" spans="1:8">
      <c r="A495" s="2">
        <v>45058.833449074104</v>
      </c>
      <c r="B495" t="s">
        <v>166</v>
      </c>
      <c r="C495" t="s">
        <v>1856</v>
      </c>
      <c r="D495" t="s">
        <v>3869</v>
      </c>
      <c r="E495" s="1" t="s">
        <v>14</v>
      </c>
    </row>
    <row r="496" spans="1:8">
      <c r="A496" s="2">
        <v>45071.882013888899</v>
      </c>
      <c r="B496" t="s">
        <v>166</v>
      </c>
      <c r="C496" t="s">
        <v>1856</v>
      </c>
      <c r="D496" t="s">
        <v>3870</v>
      </c>
      <c r="E496" s="1" t="s">
        <v>14</v>
      </c>
    </row>
    <row r="497" spans="1:8">
      <c r="A497" s="2">
        <v>45071.882013888899</v>
      </c>
      <c r="B497" t="s">
        <v>166</v>
      </c>
      <c r="C497" t="s">
        <v>1856</v>
      </c>
      <c r="D497" t="s">
        <v>3870</v>
      </c>
      <c r="E497" s="1" t="s">
        <v>18</v>
      </c>
    </row>
    <row r="498" spans="1:8">
      <c r="A498" s="2">
        <v>45085.819629629601</v>
      </c>
      <c r="B498" t="s">
        <v>166</v>
      </c>
      <c r="C498" t="s">
        <v>1856</v>
      </c>
      <c r="D498" t="s">
        <v>3871</v>
      </c>
      <c r="E498" s="1" t="s">
        <v>18</v>
      </c>
      <c r="H498" s="1" t="s">
        <v>10</v>
      </c>
    </row>
    <row r="499" spans="1:8">
      <c r="A499" s="2">
        <v>45085.819629629601</v>
      </c>
      <c r="B499" t="s">
        <v>166</v>
      </c>
      <c r="C499" t="s">
        <v>1856</v>
      </c>
      <c r="D499" t="s">
        <v>3871</v>
      </c>
      <c r="E499" s="1" t="s">
        <v>14</v>
      </c>
      <c r="H499" s="1" t="s">
        <v>10</v>
      </c>
    </row>
    <row r="500" spans="1:8">
      <c r="A500" s="2">
        <v>45099.882025462997</v>
      </c>
      <c r="B500" t="s">
        <v>166</v>
      </c>
      <c r="C500" t="s">
        <v>1856</v>
      </c>
      <c r="D500" t="s">
        <v>3872</v>
      </c>
      <c r="E500" s="1" t="s">
        <v>14</v>
      </c>
      <c r="H500" s="1" t="s">
        <v>10</v>
      </c>
    </row>
    <row r="501" spans="1:8">
      <c r="A501" s="2">
        <v>45099.882013888899</v>
      </c>
      <c r="B501" t="s">
        <v>166</v>
      </c>
      <c r="C501" t="s">
        <v>1856</v>
      </c>
      <c r="D501" t="s">
        <v>3872</v>
      </c>
      <c r="E501" s="1" t="s">
        <v>18</v>
      </c>
      <c r="H501" s="1" t="s">
        <v>10</v>
      </c>
    </row>
    <row r="502" spans="1:8">
      <c r="A502" s="2">
        <v>45065.541724536997</v>
      </c>
      <c r="B502" t="s">
        <v>167</v>
      </c>
      <c r="C502" t="s">
        <v>1857</v>
      </c>
      <c r="D502" t="s">
        <v>3873</v>
      </c>
      <c r="E502" s="1" t="s">
        <v>12</v>
      </c>
    </row>
    <row r="503" spans="1:8">
      <c r="A503" s="2">
        <v>45100.541770833297</v>
      </c>
      <c r="B503" t="s">
        <v>167</v>
      </c>
      <c r="C503" t="s">
        <v>1857</v>
      </c>
      <c r="D503" t="s">
        <v>3874</v>
      </c>
      <c r="E503" s="1" t="s">
        <v>12</v>
      </c>
      <c r="H503" s="1" t="s">
        <v>10</v>
      </c>
    </row>
    <row r="504" spans="1:8">
      <c r="A504" s="2">
        <v>45044.493287037003</v>
      </c>
      <c r="B504" t="s">
        <v>168</v>
      </c>
      <c r="C504" t="s">
        <v>1858</v>
      </c>
      <c r="D504" t="s">
        <v>3875</v>
      </c>
      <c r="E504" s="1" t="s">
        <v>14</v>
      </c>
    </row>
    <row r="505" spans="1:8">
      <c r="A505" s="2">
        <v>45064.729340277801</v>
      </c>
      <c r="B505" t="s">
        <v>168</v>
      </c>
      <c r="C505" t="s">
        <v>1858</v>
      </c>
      <c r="D505" t="s">
        <v>3876</v>
      </c>
      <c r="E505" s="1" t="s">
        <v>14</v>
      </c>
    </row>
    <row r="506" spans="1:8">
      <c r="A506" s="2">
        <v>45044.951469907399</v>
      </c>
      <c r="B506" t="s">
        <v>169</v>
      </c>
      <c r="C506" t="s">
        <v>1859</v>
      </c>
      <c r="D506" t="s">
        <v>3877</v>
      </c>
      <c r="E506" s="1" t="s">
        <v>14</v>
      </c>
    </row>
    <row r="507" spans="1:8">
      <c r="A507" s="2">
        <v>45077.715451388904</v>
      </c>
      <c r="B507" t="s">
        <v>169</v>
      </c>
      <c r="C507" t="s">
        <v>1859</v>
      </c>
      <c r="D507" t="s">
        <v>3878</v>
      </c>
      <c r="E507" s="1" t="s">
        <v>14</v>
      </c>
    </row>
    <row r="508" spans="1:8">
      <c r="A508" s="2">
        <v>45076.868229166699</v>
      </c>
      <c r="B508" t="s">
        <v>170</v>
      </c>
      <c r="C508" t="s">
        <v>1860</v>
      </c>
      <c r="D508" t="s">
        <v>3879</v>
      </c>
      <c r="E508" s="1" t="s">
        <v>12</v>
      </c>
    </row>
    <row r="509" spans="1:8">
      <c r="A509" s="2">
        <v>45096.868159722202</v>
      </c>
      <c r="B509" t="s">
        <v>170</v>
      </c>
      <c r="C509" t="s">
        <v>1860</v>
      </c>
      <c r="D509" t="s">
        <v>3880</v>
      </c>
      <c r="E509" s="1" t="s">
        <v>12</v>
      </c>
      <c r="H509" s="1" t="s">
        <v>10</v>
      </c>
    </row>
    <row r="510" spans="1:8">
      <c r="A510" s="2">
        <v>45021.569525462997</v>
      </c>
      <c r="B510" t="s">
        <v>171</v>
      </c>
      <c r="C510" t="s">
        <v>1861</v>
      </c>
      <c r="D510" t="s">
        <v>3881</v>
      </c>
      <c r="E510" s="1" t="s">
        <v>14</v>
      </c>
    </row>
    <row r="511" spans="1:8">
      <c r="A511" s="2">
        <v>45057.576493055603</v>
      </c>
      <c r="B511" t="s">
        <v>171</v>
      </c>
      <c r="C511" t="s">
        <v>1861</v>
      </c>
      <c r="D511" t="s">
        <v>3882</v>
      </c>
      <c r="E511" s="1" t="s">
        <v>14</v>
      </c>
    </row>
    <row r="512" spans="1:8">
      <c r="A512" s="2">
        <v>45084.618148148104</v>
      </c>
      <c r="B512" t="s">
        <v>171</v>
      </c>
      <c r="C512" t="s">
        <v>1861</v>
      </c>
      <c r="D512" t="s">
        <v>3883</v>
      </c>
      <c r="E512" s="1" t="s">
        <v>14</v>
      </c>
      <c r="H512" s="1" t="s">
        <v>10</v>
      </c>
    </row>
    <row r="513" spans="1:8">
      <c r="A513" s="2">
        <v>45096.687662037002</v>
      </c>
      <c r="B513" t="s">
        <v>172</v>
      </c>
      <c r="C513" t="s">
        <v>1862</v>
      </c>
      <c r="D513" t="s">
        <v>3884</v>
      </c>
      <c r="E513" s="1" t="s">
        <v>16</v>
      </c>
      <c r="H513" s="1" t="s">
        <v>17</v>
      </c>
    </row>
    <row r="514" spans="1:8">
      <c r="A514" s="2">
        <v>45062.861238425903</v>
      </c>
      <c r="B514" t="s">
        <v>173</v>
      </c>
      <c r="C514" t="s">
        <v>1863</v>
      </c>
      <c r="D514" t="s">
        <v>3885</v>
      </c>
      <c r="E514" s="1" t="s">
        <v>14</v>
      </c>
    </row>
    <row r="515" spans="1:8">
      <c r="A515" s="2">
        <v>45062.861238425903</v>
      </c>
      <c r="B515" t="s">
        <v>173</v>
      </c>
      <c r="C515" t="s">
        <v>1863</v>
      </c>
      <c r="D515" t="s">
        <v>3885</v>
      </c>
      <c r="E515" s="1" t="s">
        <v>11</v>
      </c>
    </row>
    <row r="516" spans="1:8">
      <c r="A516" s="2">
        <v>45062.868148148104</v>
      </c>
      <c r="B516" t="s">
        <v>174</v>
      </c>
      <c r="C516" t="s">
        <v>1864</v>
      </c>
      <c r="D516" t="s">
        <v>3886</v>
      </c>
      <c r="E516" s="1" t="s">
        <v>14</v>
      </c>
    </row>
    <row r="517" spans="1:8">
      <c r="A517" s="2">
        <v>45050.388969907399</v>
      </c>
      <c r="B517" t="s">
        <v>175</v>
      </c>
      <c r="C517" t="s">
        <v>1865</v>
      </c>
      <c r="D517" t="s">
        <v>3887</v>
      </c>
      <c r="E517" s="1" t="s">
        <v>21</v>
      </c>
    </row>
    <row r="518" spans="1:8">
      <c r="A518" s="2">
        <v>45050.388969907399</v>
      </c>
      <c r="B518" t="s">
        <v>175</v>
      </c>
      <c r="C518" t="s">
        <v>1865</v>
      </c>
      <c r="D518" t="s">
        <v>3887</v>
      </c>
      <c r="E518" s="1" t="s">
        <v>11</v>
      </c>
    </row>
    <row r="519" spans="1:8">
      <c r="A519" s="2">
        <v>45075.618136574099</v>
      </c>
      <c r="B519" t="s">
        <v>175</v>
      </c>
      <c r="C519" t="s">
        <v>1865</v>
      </c>
      <c r="D519" t="s">
        <v>3888</v>
      </c>
      <c r="E519" s="1" t="s">
        <v>11</v>
      </c>
    </row>
    <row r="520" spans="1:8">
      <c r="A520" s="2">
        <v>45075.618136574099</v>
      </c>
      <c r="B520" t="s">
        <v>175</v>
      </c>
      <c r="C520" t="s">
        <v>1865</v>
      </c>
      <c r="D520" t="s">
        <v>3888</v>
      </c>
      <c r="E520" s="1" t="s">
        <v>21</v>
      </c>
    </row>
    <row r="521" spans="1:8">
      <c r="A521" s="2">
        <v>45125.541736111103</v>
      </c>
      <c r="B521" t="s">
        <v>175</v>
      </c>
      <c r="C521" t="s">
        <v>1865</v>
      </c>
      <c r="D521" t="s">
        <v>3889</v>
      </c>
      <c r="E521" s="1" t="s">
        <v>11</v>
      </c>
      <c r="H521" s="1" t="s">
        <v>10</v>
      </c>
    </row>
    <row r="522" spans="1:8">
      <c r="A522" s="2">
        <v>45125.541747685202</v>
      </c>
      <c r="B522" t="s">
        <v>175</v>
      </c>
      <c r="C522" t="s">
        <v>1865</v>
      </c>
      <c r="D522" t="s">
        <v>3889</v>
      </c>
      <c r="E522" s="1" t="s">
        <v>21</v>
      </c>
      <c r="H522" s="1" t="s">
        <v>10</v>
      </c>
    </row>
    <row r="523" spans="1:8">
      <c r="A523" s="2">
        <v>45175.847280092603</v>
      </c>
      <c r="B523" t="s">
        <v>175</v>
      </c>
      <c r="C523" t="s">
        <v>1865</v>
      </c>
      <c r="D523" t="s">
        <v>3890</v>
      </c>
      <c r="E523" s="1" t="s">
        <v>11</v>
      </c>
      <c r="H523" s="1" t="s">
        <v>10</v>
      </c>
    </row>
    <row r="524" spans="1:8">
      <c r="A524" s="2">
        <v>45175.847280092603</v>
      </c>
      <c r="B524" t="s">
        <v>175</v>
      </c>
      <c r="C524" t="s">
        <v>1865</v>
      </c>
      <c r="D524" t="s">
        <v>3890</v>
      </c>
      <c r="E524" s="1" t="s">
        <v>21</v>
      </c>
      <c r="H524" s="1" t="s">
        <v>10</v>
      </c>
    </row>
    <row r="525" spans="1:8">
      <c r="A525" s="2">
        <v>45223.382025462997</v>
      </c>
      <c r="B525" t="s">
        <v>175</v>
      </c>
      <c r="C525" t="s">
        <v>1865</v>
      </c>
      <c r="D525" t="s">
        <v>3891</v>
      </c>
      <c r="E525" s="1" t="s">
        <v>21</v>
      </c>
      <c r="H525" s="1" t="s">
        <v>17</v>
      </c>
    </row>
    <row r="526" spans="1:8">
      <c r="A526" s="2">
        <v>45223.382025462997</v>
      </c>
      <c r="B526" t="s">
        <v>175</v>
      </c>
      <c r="C526" t="s">
        <v>1865</v>
      </c>
      <c r="D526" t="s">
        <v>3891</v>
      </c>
      <c r="E526" s="1" t="s">
        <v>11</v>
      </c>
      <c r="H526" s="1" t="s">
        <v>17</v>
      </c>
    </row>
    <row r="527" spans="1:8">
      <c r="A527" s="2">
        <v>45239.6250925926</v>
      </c>
      <c r="B527" t="s">
        <v>175</v>
      </c>
      <c r="C527" t="s">
        <v>1865</v>
      </c>
      <c r="D527" t="s">
        <v>3892</v>
      </c>
      <c r="E527" s="1" t="s">
        <v>21</v>
      </c>
      <c r="H527" s="1" t="s">
        <v>10</v>
      </c>
    </row>
    <row r="528" spans="1:8">
      <c r="A528" s="2">
        <v>45239.6250925926</v>
      </c>
      <c r="B528" t="s">
        <v>175</v>
      </c>
      <c r="C528" t="s">
        <v>1865</v>
      </c>
      <c r="D528" t="s">
        <v>3892</v>
      </c>
      <c r="E528" s="1" t="s">
        <v>11</v>
      </c>
      <c r="H528" s="1" t="s">
        <v>10</v>
      </c>
    </row>
    <row r="529" spans="1:8">
      <c r="A529" s="2">
        <v>45272.958402777796</v>
      </c>
      <c r="B529" t="s">
        <v>175</v>
      </c>
      <c r="C529" t="s">
        <v>1865</v>
      </c>
      <c r="D529" t="s">
        <v>3893</v>
      </c>
      <c r="E529" s="1" t="s">
        <v>11</v>
      </c>
      <c r="H529" s="1" t="s">
        <v>17</v>
      </c>
    </row>
    <row r="530" spans="1:8">
      <c r="A530" s="2">
        <v>45272.958414351902</v>
      </c>
      <c r="B530" t="s">
        <v>175</v>
      </c>
      <c r="C530" t="s">
        <v>1865</v>
      </c>
      <c r="D530" t="s">
        <v>3893</v>
      </c>
      <c r="E530" s="1" t="s">
        <v>21</v>
      </c>
      <c r="H530" s="1" t="s">
        <v>17</v>
      </c>
    </row>
    <row r="531" spans="1:8">
      <c r="A531" s="2">
        <v>45054.500081018501</v>
      </c>
      <c r="B531" t="s">
        <v>176</v>
      </c>
      <c r="C531" t="s">
        <v>1866</v>
      </c>
      <c r="D531" t="s">
        <v>3894</v>
      </c>
      <c r="E531" s="1" t="s">
        <v>11</v>
      </c>
    </row>
    <row r="532" spans="1:8">
      <c r="A532" s="2">
        <v>45075.708425925899</v>
      </c>
      <c r="B532" t="s">
        <v>176</v>
      </c>
      <c r="C532" t="s">
        <v>1866</v>
      </c>
      <c r="D532" t="s">
        <v>3895</v>
      </c>
      <c r="E532" s="1" t="s">
        <v>11</v>
      </c>
    </row>
    <row r="533" spans="1:8">
      <c r="A533" s="2">
        <v>45104.548750000002</v>
      </c>
      <c r="B533" t="s">
        <v>176</v>
      </c>
      <c r="C533" t="s">
        <v>1866</v>
      </c>
      <c r="D533" t="s">
        <v>3896</v>
      </c>
      <c r="E533" s="1" t="s">
        <v>11</v>
      </c>
      <c r="H533" s="1" t="s">
        <v>10</v>
      </c>
    </row>
    <row r="534" spans="1:8">
      <c r="A534" s="2">
        <v>45139.715347222198</v>
      </c>
      <c r="B534" t="s">
        <v>176</v>
      </c>
      <c r="C534" t="s">
        <v>1866</v>
      </c>
      <c r="D534" t="s">
        <v>3897</v>
      </c>
      <c r="E534" s="1" t="s">
        <v>11</v>
      </c>
      <c r="H534" s="1" t="s">
        <v>10</v>
      </c>
    </row>
    <row r="535" spans="1:8">
      <c r="A535" s="2">
        <v>45029.861226851899</v>
      </c>
      <c r="B535" t="s">
        <v>177</v>
      </c>
      <c r="C535" t="s">
        <v>1867</v>
      </c>
      <c r="D535" t="s">
        <v>3898</v>
      </c>
      <c r="E535" s="1" t="s">
        <v>11</v>
      </c>
    </row>
    <row r="536" spans="1:8">
      <c r="A536" s="2">
        <v>45040.576539351903</v>
      </c>
      <c r="B536" t="s">
        <v>177</v>
      </c>
      <c r="C536" t="s">
        <v>1867</v>
      </c>
      <c r="D536" t="s">
        <v>3899</v>
      </c>
      <c r="E536" s="1" t="s">
        <v>11</v>
      </c>
    </row>
    <row r="537" spans="1:8">
      <c r="A537" s="2">
        <v>45062.9375925926</v>
      </c>
      <c r="B537" t="s">
        <v>177</v>
      </c>
      <c r="C537" t="s">
        <v>1867</v>
      </c>
      <c r="D537" t="s">
        <v>3900</v>
      </c>
      <c r="E537" s="1" t="s">
        <v>11</v>
      </c>
    </row>
    <row r="538" spans="1:8">
      <c r="A538" s="2">
        <v>45065.493148148104</v>
      </c>
      <c r="B538" t="s">
        <v>177</v>
      </c>
      <c r="C538" t="s">
        <v>1867</v>
      </c>
      <c r="D538" t="s">
        <v>3901</v>
      </c>
      <c r="E538" s="1" t="s">
        <v>11</v>
      </c>
    </row>
    <row r="539" spans="1:8">
      <c r="A539" s="2">
        <v>45091.548680555599</v>
      </c>
      <c r="B539" t="s">
        <v>177</v>
      </c>
      <c r="C539" t="s">
        <v>1867</v>
      </c>
      <c r="D539" t="s">
        <v>3902</v>
      </c>
      <c r="E539" s="1" t="s">
        <v>11</v>
      </c>
      <c r="H539" s="1" t="s">
        <v>10</v>
      </c>
    </row>
    <row r="540" spans="1:8">
      <c r="A540" s="2">
        <v>45131.472326388903</v>
      </c>
      <c r="B540" t="s">
        <v>177</v>
      </c>
      <c r="C540" t="s">
        <v>1867</v>
      </c>
      <c r="D540" t="s">
        <v>3903</v>
      </c>
      <c r="E540" s="1" t="s">
        <v>11</v>
      </c>
      <c r="H540" s="1" t="s">
        <v>10</v>
      </c>
    </row>
    <row r="541" spans="1:8">
      <c r="A541" s="2">
        <v>44946.750127314801</v>
      </c>
      <c r="B541" t="s">
        <v>178</v>
      </c>
      <c r="C541" t="s">
        <v>1868</v>
      </c>
      <c r="D541" t="s">
        <v>3904</v>
      </c>
      <c r="E541" s="1" t="s">
        <v>18</v>
      </c>
    </row>
    <row r="542" spans="1:8">
      <c r="A542" s="2">
        <v>44946.750127314801</v>
      </c>
      <c r="B542" t="s">
        <v>178</v>
      </c>
      <c r="C542" t="s">
        <v>1868</v>
      </c>
      <c r="D542" t="s">
        <v>3904</v>
      </c>
      <c r="E542" s="1" t="s">
        <v>15</v>
      </c>
    </row>
    <row r="543" spans="1:8">
      <c r="A543" s="2">
        <v>44972.743159722202</v>
      </c>
      <c r="B543" t="s">
        <v>178</v>
      </c>
      <c r="C543" t="s">
        <v>1868</v>
      </c>
      <c r="D543" t="s">
        <v>3905</v>
      </c>
      <c r="E543" s="1" t="s">
        <v>15</v>
      </c>
    </row>
    <row r="544" spans="1:8">
      <c r="A544" s="2">
        <v>44972.743159722202</v>
      </c>
      <c r="B544" t="s">
        <v>178</v>
      </c>
      <c r="C544" t="s">
        <v>1868</v>
      </c>
      <c r="D544" t="s">
        <v>3905</v>
      </c>
      <c r="E544" s="1" t="s">
        <v>18</v>
      </c>
    </row>
    <row r="545" spans="1:8">
      <c r="A545" s="2">
        <v>44946.520925925899</v>
      </c>
      <c r="B545" t="s">
        <v>179</v>
      </c>
      <c r="C545" t="s">
        <v>1869</v>
      </c>
      <c r="D545" t="s">
        <v>3906</v>
      </c>
      <c r="E545" s="1" t="s">
        <v>11</v>
      </c>
    </row>
    <row r="546" spans="1:8">
      <c r="A546" s="2">
        <v>44981.500057870398</v>
      </c>
      <c r="B546" t="s">
        <v>179</v>
      </c>
      <c r="C546" t="s">
        <v>1869</v>
      </c>
      <c r="D546" t="s">
        <v>3907</v>
      </c>
      <c r="E546" s="1" t="s">
        <v>11</v>
      </c>
    </row>
    <row r="547" spans="1:8">
      <c r="A547" s="2">
        <v>44992.854236111103</v>
      </c>
      <c r="B547" t="s">
        <v>180</v>
      </c>
      <c r="C547" t="s">
        <v>1870</v>
      </c>
      <c r="D547" t="s">
        <v>3908</v>
      </c>
      <c r="E547" s="1" t="s">
        <v>18</v>
      </c>
      <c r="F547" s="1" t="s">
        <v>31</v>
      </c>
      <c r="G547" s="1" t="s">
        <v>9</v>
      </c>
    </row>
    <row r="548" spans="1:8">
      <c r="A548" s="2">
        <v>44992.854236111103</v>
      </c>
      <c r="B548" t="s">
        <v>180</v>
      </c>
      <c r="C548" t="s">
        <v>1870</v>
      </c>
      <c r="D548" t="s">
        <v>3908</v>
      </c>
      <c r="E548" s="1" t="s">
        <v>7</v>
      </c>
    </row>
    <row r="549" spans="1:8">
      <c r="A549" s="2">
        <v>45015.8126388889</v>
      </c>
      <c r="B549" t="s">
        <v>181</v>
      </c>
      <c r="C549" t="s">
        <v>1871</v>
      </c>
      <c r="D549" t="s">
        <v>3909</v>
      </c>
      <c r="E549" s="1" t="s">
        <v>11</v>
      </c>
    </row>
    <row r="550" spans="1:8">
      <c r="A550" s="2">
        <v>45015.8126388889</v>
      </c>
      <c r="B550" t="s">
        <v>181</v>
      </c>
      <c r="C550" t="s">
        <v>1871</v>
      </c>
      <c r="D550" t="s">
        <v>3909</v>
      </c>
      <c r="E550" s="1" t="s">
        <v>12</v>
      </c>
    </row>
    <row r="551" spans="1:8">
      <c r="A551" s="2">
        <v>45029.8195486111</v>
      </c>
      <c r="B551" t="s">
        <v>181</v>
      </c>
      <c r="C551" t="s">
        <v>1871</v>
      </c>
      <c r="D551" t="s">
        <v>3910</v>
      </c>
      <c r="E551" s="1" t="s">
        <v>11</v>
      </c>
    </row>
    <row r="552" spans="1:8">
      <c r="A552" s="2">
        <v>45029.819537037001</v>
      </c>
      <c r="B552" t="s">
        <v>181</v>
      </c>
      <c r="C552" t="s">
        <v>1871</v>
      </c>
      <c r="D552" t="s">
        <v>3910</v>
      </c>
      <c r="E552" s="1" t="s">
        <v>12</v>
      </c>
    </row>
    <row r="553" spans="1:8">
      <c r="A553" s="2">
        <v>45049.8542592593</v>
      </c>
      <c r="B553" t="s">
        <v>181</v>
      </c>
      <c r="C553" t="s">
        <v>1871</v>
      </c>
      <c r="D553" t="s">
        <v>3911</v>
      </c>
      <c r="E553" s="1" t="s">
        <v>12</v>
      </c>
    </row>
    <row r="554" spans="1:8">
      <c r="A554" s="2">
        <v>45049.854270833297</v>
      </c>
      <c r="B554" t="s">
        <v>181</v>
      </c>
      <c r="C554" t="s">
        <v>1871</v>
      </c>
      <c r="D554" t="s">
        <v>3911</v>
      </c>
      <c r="E554" s="1" t="s">
        <v>11</v>
      </c>
    </row>
    <row r="555" spans="1:8">
      <c r="A555" s="2">
        <v>45062.812662037002</v>
      </c>
      <c r="B555" t="s">
        <v>181</v>
      </c>
      <c r="C555" t="s">
        <v>1871</v>
      </c>
      <c r="D555" t="s">
        <v>3912</v>
      </c>
      <c r="E555" s="1" t="s">
        <v>11</v>
      </c>
    </row>
    <row r="556" spans="1:8">
      <c r="A556" s="2">
        <v>45062.812662037002</v>
      </c>
      <c r="B556" t="s">
        <v>181</v>
      </c>
      <c r="C556" t="s">
        <v>1871</v>
      </c>
      <c r="D556" t="s">
        <v>3912</v>
      </c>
      <c r="E556" s="1" t="s">
        <v>12</v>
      </c>
    </row>
    <row r="557" spans="1:8">
      <c r="A557" s="2">
        <v>45084.819513888899</v>
      </c>
      <c r="B557" t="s">
        <v>181</v>
      </c>
      <c r="C557" t="s">
        <v>1871</v>
      </c>
      <c r="D557" t="s">
        <v>3913</v>
      </c>
      <c r="E557" s="1" t="s">
        <v>12</v>
      </c>
      <c r="H557" s="1" t="s">
        <v>10</v>
      </c>
    </row>
    <row r="558" spans="1:8">
      <c r="A558" s="2">
        <v>45084.819513888899</v>
      </c>
      <c r="B558" t="s">
        <v>181</v>
      </c>
      <c r="C558" t="s">
        <v>1871</v>
      </c>
      <c r="D558" t="s">
        <v>3913</v>
      </c>
      <c r="E558" s="1" t="s">
        <v>11</v>
      </c>
      <c r="H558" s="1" t="s">
        <v>10</v>
      </c>
    </row>
    <row r="559" spans="1:8">
      <c r="A559" s="2">
        <v>45106.819525462997</v>
      </c>
      <c r="B559" t="s">
        <v>181</v>
      </c>
      <c r="C559" t="s">
        <v>1871</v>
      </c>
      <c r="D559" t="s">
        <v>3914</v>
      </c>
      <c r="E559" s="1" t="s">
        <v>11</v>
      </c>
      <c r="H559" s="1" t="s">
        <v>10</v>
      </c>
    </row>
    <row r="560" spans="1:8">
      <c r="A560" s="2">
        <v>45106.819525462997</v>
      </c>
      <c r="B560" t="s">
        <v>181</v>
      </c>
      <c r="C560" t="s">
        <v>1871</v>
      </c>
      <c r="D560" t="s">
        <v>3914</v>
      </c>
      <c r="E560" s="1" t="s">
        <v>12</v>
      </c>
      <c r="H560" s="1" t="s">
        <v>10</v>
      </c>
    </row>
    <row r="561" spans="1:8">
      <c r="A561" s="2">
        <v>45015.611226851899</v>
      </c>
      <c r="B561" t="s">
        <v>182</v>
      </c>
      <c r="C561" t="s">
        <v>1872</v>
      </c>
      <c r="D561" t="s">
        <v>3915</v>
      </c>
      <c r="E561" s="1" t="s">
        <v>11</v>
      </c>
    </row>
    <row r="562" spans="1:8">
      <c r="A562" s="2">
        <v>45037.965347222198</v>
      </c>
      <c r="B562" t="s">
        <v>182</v>
      </c>
      <c r="C562" t="s">
        <v>1872</v>
      </c>
      <c r="D562" t="s">
        <v>3916</v>
      </c>
      <c r="E562" s="1" t="s">
        <v>11</v>
      </c>
    </row>
    <row r="563" spans="1:8">
      <c r="A563" s="2">
        <v>45114.659849536998</v>
      </c>
      <c r="B563" t="s">
        <v>182</v>
      </c>
      <c r="C563" t="s">
        <v>1872</v>
      </c>
      <c r="D563" t="s">
        <v>3917</v>
      </c>
      <c r="E563" s="1" t="s">
        <v>11</v>
      </c>
      <c r="H563" s="1" t="s">
        <v>10</v>
      </c>
    </row>
    <row r="564" spans="1:8">
      <c r="A564" s="2">
        <v>45013.750254629602</v>
      </c>
      <c r="B564" t="s">
        <v>183</v>
      </c>
      <c r="C564" t="s">
        <v>1873</v>
      </c>
      <c r="D564" t="s">
        <v>3918</v>
      </c>
      <c r="E564" s="1" t="s">
        <v>12</v>
      </c>
    </row>
    <row r="565" spans="1:8">
      <c r="A565" s="2">
        <v>45041.388981481497</v>
      </c>
      <c r="B565" t="s">
        <v>183</v>
      </c>
      <c r="C565" t="s">
        <v>1873</v>
      </c>
      <c r="D565" t="s">
        <v>3919</v>
      </c>
      <c r="E565" s="1" t="s">
        <v>12</v>
      </c>
    </row>
    <row r="566" spans="1:8">
      <c r="A566" s="2">
        <v>45013.382060185198</v>
      </c>
      <c r="B566" t="s">
        <v>184</v>
      </c>
      <c r="C566" t="s">
        <v>1874</v>
      </c>
      <c r="D566" t="s">
        <v>3920</v>
      </c>
      <c r="E566" s="1" t="s">
        <v>14</v>
      </c>
    </row>
    <row r="567" spans="1:8">
      <c r="A567" s="2">
        <v>44973.645902777796</v>
      </c>
      <c r="B567" t="s">
        <v>185</v>
      </c>
      <c r="C567" t="s">
        <v>1875</v>
      </c>
      <c r="D567" t="s">
        <v>3921</v>
      </c>
      <c r="E567" s="1" t="s">
        <v>32</v>
      </c>
    </row>
    <row r="568" spans="1:8">
      <c r="A568" s="2">
        <v>45021.576469907399</v>
      </c>
      <c r="B568" t="s">
        <v>185</v>
      </c>
      <c r="C568" t="s">
        <v>1875</v>
      </c>
      <c r="D568" t="s">
        <v>3922</v>
      </c>
      <c r="E568" s="1" t="s">
        <v>32</v>
      </c>
    </row>
    <row r="569" spans="1:8">
      <c r="A569" s="2">
        <v>45056.819537037001</v>
      </c>
      <c r="B569" t="s">
        <v>186</v>
      </c>
      <c r="C569" t="s">
        <v>1876</v>
      </c>
      <c r="D569" t="s">
        <v>3923</v>
      </c>
      <c r="E569" s="1" t="s">
        <v>12</v>
      </c>
    </row>
    <row r="570" spans="1:8">
      <c r="A570" s="2">
        <v>45036.604236111103</v>
      </c>
      <c r="B570" t="s">
        <v>187</v>
      </c>
      <c r="C570" t="s">
        <v>1877</v>
      </c>
      <c r="D570" t="s">
        <v>3924</v>
      </c>
      <c r="E570" s="1" t="s">
        <v>14</v>
      </c>
    </row>
    <row r="571" spans="1:8">
      <c r="A571" s="2">
        <v>45049.625231481499</v>
      </c>
      <c r="B571" t="s">
        <v>188</v>
      </c>
      <c r="C571" t="s">
        <v>1878</v>
      </c>
      <c r="D571" t="s">
        <v>3925</v>
      </c>
      <c r="E571" s="1" t="s">
        <v>14</v>
      </c>
    </row>
    <row r="572" spans="1:8">
      <c r="A572" s="2">
        <v>45049.625231481499</v>
      </c>
      <c r="B572" t="s">
        <v>188</v>
      </c>
      <c r="C572" t="s">
        <v>1878</v>
      </c>
      <c r="D572" t="s">
        <v>3925</v>
      </c>
      <c r="E572" s="1" t="s">
        <v>12</v>
      </c>
    </row>
    <row r="573" spans="1:8">
      <c r="A573" s="2">
        <v>45091.798750000002</v>
      </c>
      <c r="B573" t="s">
        <v>188</v>
      </c>
      <c r="C573" t="s">
        <v>1878</v>
      </c>
      <c r="D573" t="s">
        <v>3926</v>
      </c>
      <c r="E573" s="1" t="s">
        <v>12</v>
      </c>
      <c r="H573" s="1" t="s">
        <v>10</v>
      </c>
    </row>
    <row r="574" spans="1:8">
      <c r="A574" s="2">
        <v>45091.798750000002</v>
      </c>
      <c r="B574" t="s">
        <v>188</v>
      </c>
      <c r="C574" t="s">
        <v>1878</v>
      </c>
      <c r="D574" t="s">
        <v>3926</v>
      </c>
      <c r="E574" s="1" t="s">
        <v>14</v>
      </c>
      <c r="H574" s="1" t="s">
        <v>10</v>
      </c>
    </row>
    <row r="575" spans="1:8">
      <c r="A575" s="2">
        <v>45126.777951388904</v>
      </c>
      <c r="B575" t="s">
        <v>188</v>
      </c>
      <c r="C575" t="s">
        <v>1878</v>
      </c>
      <c r="D575" t="s">
        <v>3927</v>
      </c>
      <c r="E575" s="1" t="s">
        <v>12</v>
      </c>
      <c r="H575" s="1" t="s">
        <v>10</v>
      </c>
    </row>
    <row r="576" spans="1:8">
      <c r="A576" s="2">
        <v>45126.777951388904</v>
      </c>
      <c r="B576" t="s">
        <v>188</v>
      </c>
      <c r="C576" t="s">
        <v>1878</v>
      </c>
      <c r="D576" t="s">
        <v>3927</v>
      </c>
      <c r="E576" s="1" t="s">
        <v>14</v>
      </c>
      <c r="H576" s="1" t="s">
        <v>10</v>
      </c>
    </row>
    <row r="577" spans="1:8">
      <c r="A577" s="2">
        <v>45168.798738425903</v>
      </c>
      <c r="B577" t="s">
        <v>188</v>
      </c>
      <c r="C577" t="s">
        <v>1878</v>
      </c>
      <c r="D577" t="s">
        <v>3928</v>
      </c>
      <c r="E577" s="1" t="s">
        <v>12</v>
      </c>
      <c r="H577" s="1" t="s">
        <v>10</v>
      </c>
    </row>
    <row r="578" spans="1:8">
      <c r="A578" s="2">
        <v>45168.798738425903</v>
      </c>
      <c r="B578" t="s">
        <v>188</v>
      </c>
      <c r="C578" t="s">
        <v>1878</v>
      </c>
      <c r="D578" t="s">
        <v>3928</v>
      </c>
      <c r="E578" s="1" t="s">
        <v>14</v>
      </c>
      <c r="H578" s="1" t="s">
        <v>10</v>
      </c>
    </row>
    <row r="579" spans="1:8">
      <c r="A579" s="2">
        <v>45205.777847222198</v>
      </c>
      <c r="B579" t="s">
        <v>188</v>
      </c>
      <c r="C579" t="s">
        <v>1878</v>
      </c>
      <c r="D579" t="s">
        <v>3929</v>
      </c>
      <c r="E579" s="1" t="s">
        <v>12</v>
      </c>
      <c r="H579" s="1" t="s">
        <v>10</v>
      </c>
    </row>
    <row r="580" spans="1:8">
      <c r="A580" s="2">
        <v>45205.777847222198</v>
      </c>
      <c r="B580" t="s">
        <v>188</v>
      </c>
      <c r="C580" t="s">
        <v>1878</v>
      </c>
      <c r="D580" t="s">
        <v>3929</v>
      </c>
      <c r="E580" s="1" t="s">
        <v>14</v>
      </c>
      <c r="H580" s="1" t="s">
        <v>10</v>
      </c>
    </row>
    <row r="581" spans="1:8">
      <c r="A581" s="2">
        <v>44974.458402777796</v>
      </c>
      <c r="B581" t="s">
        <v>189</v>
      </c>
      <c r="C581" t="s">
        <v>1879</v>
      </c>
      <c r="D581" t="s">
        <v>3930</v>
      </c>
      <c r="E581" s="1" t="s">
        <v>19</v>
      </c>
    </row>
    <row r="582" spans="1:8">
      <c r="A582" s="2">
        <v>45036.388981481497</v>
      </c>
      <c r="B582" t="s">
        <v>190</v>
      </c>
      <c r="C582" t="s">
        <v>1880</v>
      </c>
      <c r="D582" t="s">
        <v>3931</v>
      </c>
      <c r="E582" s="1" t="s">
        <v>14</v>
      </c>
    </row>
    <row r="583" spans="1:8">
      <c r="A583" s="2">
        <v>45036.388969907399</v>
      </c>
      <c r="B583" t="s">
        <v>190</v>
      </c>
      <c r="C583" t="s">
        <v>1880</v>
      </c>
      <c r="D583" t="s">
        <v>3931</v>
      </c>
      <c r="E583" s="1" t="s">
        <v>11</v>
      </c>
    </row>
    <row r="584" spans="1:8">
      <c r="A584" s="2">
        <v>45064.680844907401</v>
      </c>
      <c r="B584" t="s">
        <v>190</v>
      </c>
      <c r="C584" t="s">
        <v>1880</v>
      </c>
      <c r="D584" t="s">
        <v>3932</v>
      </c>
      <c r="E584" s="1" t="s">
        <v>11</v>
      </c>
    </row>
    <row r="585" spans="1:8">
      <c r="A585" s="2">
        <v>45064.680844907401</v>
      </c>
      <c r="B585" t="s">
        <v>190</v>
      </c>
      <c r="C585" t="s">
        <v>1880</v>
      </c>
      <c r="D585" t="s">
        <v>3932</v>
      </c>
      <c r="E585" s="1" t="s">
        <v>14</v>
      </c>
    </row>
    <row r="586" spans="1:8">
      <c r="A586" s="2">
        <v>45050.500127314801</v>
      </c>
      <c r="B586" t="s">
        <v>191</v>
      </c>
      <c r="C586" t="s">
        <v>1881</v>
      </c>
      <c r="D586" t="s">
        <v>3933</v>
      </c>
      <c r="E586" s="1" t="s">
        <v>12</v>
      </c>
    </row>
    <row r="587" spans="1:8">
      <c r="A587" s="2">
        <v>45050.500173611101</v>
      </c>
      <c r="B587" t="s">
        <v>191</v>
      </c>
      <c r="C587" t="s">
        <v>1881</v>
      </c>
      <c r="D587" t="s">
        <v>3933</v>
      </c>
      <c r="E587" s="1" t="s">
        <v>18</v>
      </c>
    </row>
    <row r="588" spans="1:8">
      <c r="A588" s="2">
        <v>45050.5001388889</v>
      </c>
      <c r="B588" t="s">
        <v>191</v>
      </c>
      <c r="C588" t="s">
        <v>1881</v>
      </c>
      <c r="D588" t="s">
        <v>3933</v>
      </c>
      <c r="E588" s="1" t="s">
        <v>11</v>
      </c>
    </row>
    <row r="589" spans="1:8">
      <c r="A589" s="2">
        <v>45050.500127314801</v>
      </c>
      <c r="B589" t="s">
        <v>191</v>
      </c>
      <c r="C589" t="s">
        <v>1881</v>
      </c>
      <c r="D589" t="s">
        <v>3933</v>
      </c>
      <c r="E589" s="1" t="s">
        <v>15</v>
      </c>
    </row>
    <row r="590" spans="1:8">
      <c r="A590" s="2">
        <v>45050.500173611101</v>
      </c>
      <c r="B590" t="s">
        <v>191</v>
      </c>
      <c r="C590" t="s">
        <v>1881</v>
      </c>
      <c r="D590" t="s">
        <v>3933</v>
      </c>
      <c r="E590" s="1" t="s">
        <v>7</v>
      </c>
    </row>
    <row r="591" spans="1:8">
      <c r="A591" s="2">
        <v>45063.548703703702</v>
      </c>
      <c r="B591" t="s">
        <v>191</v>
      </c>
      <c r="C591" t="s">
        <v>1881</v>
      </c>
      <c r="D591" t="s">
        <v>3934</v>
      </c>
      <c r="E591" s="1" t="s">
        <v>12</v>
      </c>
    </row>
    <row r="592" spans="1:8">
      <c r="A592" s="2">
        <v>45063.548703703702</v>
      </c>
      <c r="B592" t="s">
        <v>191</v>
      </c>
      <c r="C592" t="s">
        <v>1881</v>
      </c>
      <c r="D592" t="s">
        <v>3934</v>
      </c>
      <c r="E592" s="1" t="s">
        <v>11</v>
      </c>
    </row>
    <row r="593" spans="1:8">
      <c r="A593" s="2">
        <v>45063.548715277801</v>
      </c>
      <c r="B593" t="s">
        <v>191</v>
      </c>
      <c r="C593" t="s">
        <v>1881</v>
      </c>
      <c r="D593" t="s">
        <v>3934</v>
      </c>
      <c r="E593" s="1" t="s">
        <v>7</v>
      </c>
    </row>
    <row r="594" spans="1:8">
      <c r="A594" s="2">
        <v>45063.548703703702</v>
      </c>
      <c r="B594" t="s">
        <v>191</v>
      </c>
      <c r="C594" t="s">
        <v>1881</v>
      </c>
      <c r="D594" t="s">
        <v>3934</v>
      </c>
      <c r="E594" s="1" t="s">
        <v>15</v>
      </c>
    </row>
    <row r="595" spans="1:8">
      <c r="A595" s="2">
        <v>45063.548715277801</v>
      </c>
      <c r="B595" t="s">
        <v>191</v>
      </c>
      <c r="C595" t="s">
        <v>1881</v>
      </c>
      <c r="D595" t="s">
        <v>3934</v>
      </c>
      <c r="E595" s="1" t="s">
        <v>18</v>
      </c>
    </row>
    <row r="596" spans="1:8">
      <c r="A596" s="2">
        <v>45090.465405092596</v>
      </c>
      <c r="B596" t="s">
        <v>191</v>
      </c>
      <c r="C596" t="s">
        <v>1881</v>
      </c>
      <c r="D596" t="s">
        <v>3935</v>
      </c>
      <c r="E596" s="1" t="s">
        <v>11</v>
      </c>
      <c r="H596" s="1" t="s">
        <v>10</v>
      </c>
    </row>
    <row r="597" spans="1:8">
      <c r="A597" s="2">
        <v>45090.465405092596</v>
      </c>
      <c r="B597" t="s">
        <v>191</v>
      </c>
      <c r="C597" t="s">
        <v>1881</v>
      </c>
      <c r="D597" t="s">
        <v>3935</v>
      </c>
      <c r="E597" s="1" t="s">
        <v>12</v>
      </c>
      <c r="H597" s="1" t="s">
        <v>10</v>
      </c>
    </row>
    <row r="598" spans="1:8">
      <c r="A598" s="2">
        <v>45090.465405092596</v>
      </c>
      <c r="B598" t="s">
        <v>191</v>
      </c>
      <c r="C598" t="s">
        <v>1881</v>
      </c>
      <c r="D598" t="s">
        <v>3935</v>
      </c>
      <c r="E598" s="1" t="s">
        <v>15</v>
      </c>
      <c r="H598" s="1" t="s">
        <v>10</v>
      </c>
    </row>
    <row r="599" spans="1:8">
      <c r="A599" s="2">
        <v>45090.465416666702</v>
      </c>
      <c r="B599" t="s">
        <v>191</v>
      </c>
      <c r="C599" t="s">
        <v>1881</v>
      </c>
      <c r="D599" t="s">
        <v>3935</v>
      </c>
      <c r="E599" s="1" t="s">
        <v>7</v>
      </c>
      <c r="H599" s="1" t="s">
        <v>10</v>
      </c>
    </row>
    <row r="600" spans="1:8">
      <c r="A600" s="2">
        <v>45090.465405092596</v>
      </c>
      <c r="B600" t="s">
        <v>191</v>
      </c>
      <c r="C600" t="s">
        <v>1881</v>
      </c>
      <c r="D600" t="s">
        <v>3935</v>
      </c>
      <c r="E600" s="1" t="s">
        <v>18</v>
      </c>
      <c r="H600" s="1" t="s">
        <v>10</v>
      </c>
    </row>
    <row r="601" spans="1:8">
      <c r="A601" s="2">
        <v>45135.493148148104</v>
      </c>
      <c r="B601" t="s">
        <v>191</v>
      </c>
      <c r="C601" t="s">
        <v>1881</v>
      </c>
      <c r="D601" t="s">
        <v>3936</v>
      </c>
      <c r="E601" s="1" t="s">
        <v>12</v>
      </c>
      <c r="H601" s="1" t="s">
        <v>10</v>
      </c>
    </row>
    <row r="602" spans="1:8">
      <c r="A602" s="2">
        <v>45135.493148148104</v>
      </c>
      <c r="B602" t="s">
        <v>191</v>
      </c>
      <c r="C602" t="s">
        <v>1881</v>
      </c>
      <c r="D602" t="s">
        <v>3936</v>
      </c>
      <c r="E602" s="1" t="s">
        <v>15</v>
      </c>
      <c r="H602" s="1" t="s">
        <v>10</v>
      </c>
    </row>
    <row r="603" spans="1:8">
      <c r="A603" s="2">
        <v>45135.493159722202</v>
      </c>
      <c r="B603" t="s">
        <v>191</v>
      </c>
      <c r="C603" t="s">
        <v>1881</v>
      </c>
      <c r="D603" t="s">
        <v>3936</v>
      </c>
      <c r="E603" s="1" t="s">
        <v>11</v>
      </c>
      <c r="H603" s="1" t="s">
        <v>10</v>
      </c>
    </row>
    <row r="604" spans="1:8">
      <c r="A604" s="2">
        <v>45135.493159722202</v>
      </c>
      <c r="B604" t="s">
        <v>191</v>
      </c>
      <c r="C604" t="s">
        <v>1881</v>
      </c>
      <c r="D604" t="s">
        <v>3936</v>
      </c>
      <c r="E604" s="1" t="s">
        <v>18</v>
      </c>
      <c r="H604" s="1" t="s">
        <v>10</v>
      </c>
    </row>
    <row r="605" spans="1:8">
      <c r="A605" s="2">
        <v>45135.493159722202</v>
      </c>
      <c r="B605" t="s">
        <v>191</v>
      </c>
      <c r="C605" t="s">
        <v>1881</v>
      </c>
      <c r="D605" t="s">
        <v>3936</v>
      </c>
      <c r="E605" s="1" t="s">
        <v>7</v>
      </c>
      <c r="H605" s="1" t="s">
        <v>10</v>
      </c>
    </row>
    <row r="606" spans="1:8">
      <c r="A606" s="2">
        <v>45177.5765509259</v>
      </c>
      <c r="B606" t="s">
        <v>191</v>
      </c>
      <c r="C606" t="s">
        <v>1881</v>
      </c>
      <c r="D606" t="s">
        <v>3937</v>
      </c>
      <c r="E606" s="1" t="s">
        <v>7</v>
      </c>
      <c r="H606" s="1" t="s">
        <v>10</v>
      </c>
    </row>
    <row r="607" spans="1:8">
      <c r="A607" s="2">
        <v>45177.576527777797</v>
      </c>
      <c r="B607" t="s">
        <v>191</v>
      </c>
      <c r="C607" t="s">
        <v>1881</v>
      </c>
      <c r="D607" t="s">
        <v>3937</v>
      </c>
      <c r="E607" s="1" t="s">
        <v>12</v>
      </c>
      <c r="H607" s="1" t="s">
        <v>10</v>
      </c>
    </row>
    <row r="608" spans="1:8">
      <c r="A608" s="2">
        <v>45177.576539351903</v>
      </c>
      <c r="B608" t="s">
        <v>191</v>
      </c>
      <c r="C608" t="s">
        <v>1881</v>
      </c>
      <c r="D608" t="s">
        <v>3937</v>
      </c>
      <c r="E608" s="1" t="s">
        <v>11</v>
      </c>
      <c r="H608" s="1" t="s">
        <v>10</v>
      </c>
    </row>
    <row r="609" spans="1:8">
      <c r="A609" s="2">
        <v>45177.576539351903</v>
      </c>
      <c r="B609" t="s">
        <v>191</v>
      </c>
      <c r="C609" t="s">
        <v>1881</v>
      </c>
      <c r="D609" t="s">
        <v>3937</v>
      </c>
      <c r="E609" s="1" t="s">
        <v>18</v>
      </c>
      <c r="H609" s="1" t="s">
        <v>10</v>
      </c>
    </row>
    <row r="610" spans="1:8">
      <c r="A610" s="2">
        <v>45177.576539351903</v>
      </c>
      <c r="B610" t="s">
        <v>191</v>
      </c>
      <c r="C610" t="s">
        <v>1881</v>
      </c>
      <c r="D610" t="s">
        <v>3937</v>
      </c>
      <c r="E610" s="1" t="s">
        <v>15</v>
      </c>
      <c r="H610" s="1" t="s">
        <v>10</v>
      </c>
    </row>
    <row r="611" spans="1:8">
      <c r="A611" s="2">
        <v>45203.784803240698</v>
      </c>
      <c r="B611" t="s">
        <v>191</v>
      </c>
      <c r="C611" t="s">
        <v>1881</v>
      </c>
      <c r="D611" t="s">
        <v>3938</v>
      </c>
      <c r="E611" s="1" t="s">
        <v>12</v>
      </c>
      <c r="H611" s="1" t="s">
        <v>10</v>
      </c>
    </row>
    <row r="612" spans="1:8">
      <c r="A612" s="2">
        <v>45203.784803240698</v>
      </c>
      <c r="B612" t="s">
        <v>191</v>
      </c>
      <c r="C612" t="s">
        <v>1881</v>
      </c>
      <c r="D612" t="s">
        <v>3938</v>
      </c>
      <c r="E612" s="1" t="s">
        <v>11</v>
      </c>
      <c r="H612" s="1" t="s">
        <v>10</v>
      </c>
    </row>
    <row r="613" spans="1:8">
      <c r="A613" s="2">
        <v>45203.784803240698</v>
      </c>
      <c r="B613" t="s">
        <v>191</v>
      </c>
      <c r="C613" t="s">
        <v>1881</v>
      </c>
      <c r="D613" t="s">
        <v>3938</v>
      </c>
      <c r="E613" s="1" t="s">
        <v>15</v>
      </c>
      <c r="H613" s="1" t="s">
        <v>10</v>
      </c>
    </row>
    <row r="614" spans="1:8">
      <c r="A614" s="2">
        <v>45203.784814814797</v>
      </c>
      <c r="B614" t="s">
        <v>191</v>
      </c>
      <c r="C614" t="s">
        <v>1881</v>
      </c>
      <c r="D614" t="s">
        <v>3938</v>
      </c>
      <c r="E614" s="1" t="s">
        <v>7</v>
      </c>
      <c r="H614" s="1" t="s">
        <v>10</v>
      </c>
    </row>
    <row r="615" spans="1:8">
      <c r="A615" s="2">
        <v>45203.784803240698</v>
      </c>
      <c r="B615" t="s">
        <v>191</v>
      </c>
      <c r="C615" t="s">
        <v>1881</v>
      </c>
      <c r="D615" t="s">
        <v>3938</v>
      </c>
      <c r="E615" s="1" t="s">
        <v>18</v>
      </c>
      <c r="H615" s="1" t="s">
        <v>10</v>
      </c>
    </row>
    <row r="616" spans="1:8">
      <c r="A616" s="2">
        <v>45217.632025462997</v>
      </c>
      <c r="B616" t="s">
        <v>191</v>
      </c>
      <c r="C616" t="s">
        <v>1881</v>
      </c>
      <c r="D616" t="s">
        <v>3939</v>
      </c>
      <c r="E616" s="1" t="s">
        <v>15</v>
      </c>
      <c r="H616" s="1" t="s">
        <v>10</v>
      </c>
    </row>
    <row r="617" spans="1:8">
      <c r="A617" s="2">
        <v>45217.632025462997</v>
      </c>
      <c r="B617" t="s">
        <v>191</v>
      </c>
      <c r="C617" t="s">
        <v>1881</v>
      </c>
      <c r="D617" t="s">
        <v>3939</v>
      </c>
      <c r="E617" s="1" t="s">
        <v>7</v>
      </c>
      <c r="H617" s="1" t="s">
        <v>10</v>
      </c>
    </row>
    <row r="618" spans="1:8">
      <c r="A618" s="2">
        <v>45217.632025462997</v>
      </c>
      <c r="B618" t="s">
        <v>191</v>
      </c>
      <c r="C618" t="s">
        <v>1881</v>
      </c>
      <c r="D618" t="s">
        <v>3939</v>
      </c>
      <c r="E618" s="1" t="s">
        <v>12</v>
      </c>
      <c r="H618" s="1" t="s">
        <v>10</v>
      </c>
    </row>
    <row r="619" spans="1:8">
      <c r="A619" s="2">
        <v>45217.632025462997</v>
      </c>
      <c r="B619" t="s">
        <v>191</v>
      </c>
      <c r="C619" t="s">
        <v>1881</v>
      </c>
      <c r="D619" t="s">
        <v>3939</v>
      </c>
      <c r="E619" s="1" t="s">
        <v>11</v>
      </c>
      <c r="H619" s="1" t="s">
        <v>10</v>
      </c>
    </row>
    <row r="620" spans="1:8">
      <c r="A620" s="2">
        <v>45217.632025462997</v>
      </c>
      <c r="B620" t="s">
        <v>191</v>
      </c>
      <c r="C620" t="s">
        <v>1881</v>
      </c>
      <c r="D620" t="s">
        <v>3939</v>
      </c>
      <c r="E620" s="1" t="s">
        <v>18</v>
      </c>
      <c r="H620" s="1" t="s">
        <v>10</v>
      </c>
    </row>
    <row r="621" spans="1:8">
      <c r="A621" s="2">
        <v>45233.604247685202</v>
      </c>
      <c r="B621" t="s">
        <v>191</v>
      </c>
      <c r="C621" t="s">
        <v>1881</v>
      </c>
      <c r="D621" t="s">
        <v>3940</v>
      </c>
      <c r="E621" s="1" t="s">
        <v>7</v>
      </c>
      <c r="H621" s="1" t="s">
        <v>10</v>
      </c>
    </row>
    <row r="622" spans="1:8">
      <c r="A622" s="2">
        <v>45233.604247685202</v>
      </c>
      <c r="B622" t="s">
        <v>191</v>
      </c>
      <c r="C622" t="s">
        <v>1881</v>
      </c>
      <c r="D622" t="s">
        <v>3940</v>
      </c>
      <c r="E622" s="1" t="s">
        <v>11</v>
      </c>
      <c r="H622" s="1" t="s">
        <v>10</v>
      </c>
    </row>
    <row r="623" spans="1:8">
      <c r="A623" s="2">
        <v>45233.604247685202</v>
      </c>
      <c r="B623" t="s">
        <v>191</v>
      </c>
      <c r="C623" t="s">
        <v>1881</v>
      </c>
      <c r="D623" t="s">
        <v>3940</v>
      </c>
      <c r="E623" s="1" t="s">
        <v>18</v>
      </c>
      <c r="H623" s="1" t="s">
        <v>10</v>
      </c>
    </row>
    <row r="624" spans="1:8">
      <c r="A624" s="2">
        <v>45233.604236111103</v>
      </c>
      <c r="B624" t="s">
        <v>191</v>
      </c>
      <c r="C624" t="s">
        <v>1881</v>
      </c>
      <c r="D624" t="s">
        <v>3940</v>
      </c>
      <c r="E624" s="1" t="s">
        <v>12</v>
      </c>
      <c r="H624" s="1" t="s">
        <v>10</v>
      </c>
    </row>
    <row r="625" spans="1:8">
      <c r="A625" s="2">
        <v>45233.604247685202</v>
      </c>
      <c r="B625" t="s">
        <v>191</v>
      </c>
      <c r="C625" t="s">
        <v>1881</v>
      </c>
      <c r="D625" t="s">
        <v>3940</v>
      </c>
      <c r="E625" s="1" t="s">
        <v>15</v>
      </c>
      <c r="H625" s="1" t="s">
        <v>10</v>
      </c>
    </row>
    <row r="626" spans="1:8">
      <c r="A626" s="2">
        <v>45252.5765046296</v>
      </c>
      <c r="B626" t="s">
        <v>191</v>
      </c>
      <c r="C626" t="s">
        <v>1881</v>
      </c>
      <c r="D626" t="s">
        <v>3941</v>
      </c>
      <c r="E626" s="1" t="s">
        <v>7</v>
      </c>
      <c r="H626" s="1" t="s">
        <v>10</v>
      </c>
    </row>
    <row r="627" spans="1:8">
      <c r="A627" s="2">
        <v>45252.5765046296</v>
      </c>
      <c r="B627" t="s">
        <v>191</v>
      </c>
      <c r="C627" t="s">
        <v>1881</v>
      </c>
      <c r="D627" t="s">
        <v>3941</v>
      </c>
      <c r="E627" s="1" t="s">
        <v>18</v>
      </c>
      <c r="H627" s="1" t="s">
        <v>10</v>
      </c>
    </row>
    <row r="628" spans="1:8">
      <c r="A628" s="2">
        <v>45252.5765046296</v>
      </c>
      <c r="B628" t="s">
        <v>191</v>
      </c>
      <c r="C628" t="s">
        <v>1881</v>
      </c>
      <c r="D628" t="s">
        <v>3941</v>
      </c>
      <c r="E628" s="1" t="s">
        <v>11</v>
      </c>
      <c r="H628" s="1" t="s">
        <v>10</v>
      </c>
    </row>
    <row r="629" spans="1:8">
      <c r="A629" s="2">
        <v>45252.5765046296</v>
      </c>
      <c r="B629" t="s">
        <v>191</v>
      </c>
      <c r="C629" t="s">
        <v>1881</v>
      </c>
      <c r="D629" t="s">
        <v>3941</v>
      </c>
      <c r="E629" s="1" t="s">
        <v>15</v>
      </c>
      <c r="H629" s="1" t="s">
        <v>10</v>
      </c>
    </row>
    <row r="630" spans="1:8">
      <c r="A630" s="2">
        <v>45252.576493055603</v>
      </c>
      <c r="B630" t="s">
        <v>191</v>
      </c>
      <c r="C630" t="s">
        <v>1881</v>
      </c>
      <c r="D630" t="s">
        <v>3941</v>
      </c>
      <c r="E630" s="1" t="s">
        <v>12</v>
      </c>
      <c r="H630" s="1" t="s">
        <v>10</v>
      </c>
    </row>
    <row r="631" spans="1:8">
      <c r="A631" s="2">
        <v>45281.458495370403</v>
      </c>
      <c r="B631" t="s">
        <v>191</v>
      </c>
      <c r="C631" t="s">
        <v>1881</v>
      </c>
      <c r="D631" t="s">
        <v>3942</v>
      </c>
      <c r="E631" s="1" t="s">
        <v>12</v>
      </c>
      <c r="H631" s="1" t="s">
        <v>10</v>
      </c>
    </row>
    <row r="632" spans="1:8">
      <c r="A632" s="2">
        <v>45281.4585069444</v>
      </c>
      <c r="B632" t="s">
        <v>191</v>
      </c>
      <c r="C632" t="s">
        <v>1881</v>
      </c>
      <c r="D632" t="s">
        <v>3942</v>
      </c>
      <c r="E632" s="1" t="s">
        <v>18</v>
      </c>
      <c r="H632" s="1" t="s">
        <v>10</v>
      </c>
    </row>
    <row r="633" spans="1:8">
      <c r="A633" s="2">
        <v>45281.458495370403</v>
      </c>
      <c r="B633" t="s">
        <v>191</v>
      </c>
      <c r="C633" t="s">
        <v>1881</v>
      </c>
      <c r="D633" t="s">
        <v>3942</v>
      </c>
      <c r="E633" s="1" t="s">
        <v>11</v>
      </c>
      <c r="H633" s="1" t="s">
        <v>10</v>
      </c>
    </row>
    <row r="634" spans="1:8">
      <c r="A634" s="2">
        <v>45281.4585069444</v>
      </c>
      <c r="B634" t="s">
        <v>191</v>
      </c>
      <c r="C634" t="s">
        <v>1881</v>
      </c>
      <c r="D634" t="s">
        <v>3942</v>
      </c>
      <c r="E634" s="1" t="s">
        <v>7</v>
      </c>
      <c r="H634" s="1" t="s">
        <v>10</v>
      </c>
    </row>
    <row r="635" spans="1:8">
      <c r="A635" s="2">
        <v>45281.458495370403</v>
      </c>
      <c r="B635" t="s">
        <v>191</v>
      </c>
      <c r="C635" t="s">
        <v>1881</v>
      </c>
      <c r="D635" t="s">
        <v>3942</v>
      </c>
      <c r="E635" s="1" t="s">
        <v>15</v>
      </c>
      <c r="H635" s="1" t="s">
        <v>10</v>
      </c>
    </row>
    <row r="636" spans="1:8">
      <c r="A636" s="2">
        <v>45328.597314814797</v>
      </c>
      <c r="B636" t="s">
        <v>191</v>
      </c>
      <c r="C636" t="s">
        <v>1881</v>
      </c>
      <c r="D636" t="s">
        <v>3943</v>
      </c>
      <c r="E636" s="1" t="s">
        <v>15</v>
      </c>
      <c r="H636" s="1" t="s">
        <v>10</v>
      </c>
    </row>
    <row r="637" spans="1:8">
      <c r="A637" s="2">
        <v>45328.597314814797</v>
      </c>
      <c r="B637" t="s">
        <v>191</v>
      </c>
      <c r="C637" t="s">
        <v>1881</v>
      </c>
      <c r="D637" t="s">
        <v>3943</v>
      </c>
      <c r="E637" s="1" t="s">
        <v>12</v>
      </c>
      <c r="H637" s="1" t="s">
        <v>10</v>
      </c>
    </row>
    <row r="638" spans="1:8">
      <c r="A638" s="2">
        <v>45328.597314814797</v>
      </c>
      <c r="B638" t="s">
        <v>191</v>
      </c>
      <c r="C638" t="s">
        <v>1881</v>
      </c>
      <c r="D638" t="s">
        <v>3943</v>
      </c>
      <c r="E638" s="1" t="s">
        <v>18</v>
      </c>
      <c r="H638" s="1" t="s">
        <v>10</v>
      </c>
    </row>
    <row r="639" spans="1:8">
      <c r="A639" s="2">
        <v>45328.597326388903</v>
      </c>
      <c r="B639" t="s">
        <v>191</v>
      </c>
      <c r="C639" t="s">
        <v>1881</v>
      </c>
      <c r="D639" t="s">
        <v>3943</v>
      </c>
      <c r="E639" s="1" t="s">
        <v>7</v>
      </c>
      <c r="H639" s="1" t="s">
        <v>10</v>
      </c>
    </row>
    <row r="640" spans="1:8">
      <c r="A640" s="2">
        <v>45328.597314814797</v>
      </c>
      <c r="B640" t="s">
        <v>191</v>
      </c>
      <c r="C640" t="s">
        <v>1881</v>
      </c>
      <c r="D640" t="s">
        <v>3943</v>
      </c>
      <c r="E640" s="1" t="s">
        <v>11</v>
      </c>
      <c r="H640" s="1" t="s">
        <v>10</v>
      </c>
    </row>
    <row r="641" spans="1:8">
      <c r="A641" s="2">
        <v>45342.458437499998</v>
      </c>
      <c r="B641" t="s">
        <v>191</v>
      </c>
      <c r="C641" t="s">
        <v>1881</v>
      </c>
      <c r="D641" t="s">
        <v>3944</v>
      </c>
      <c r="E641" s="1" t="s">
        <v>12</v>
      </c>
      <c r="H641" s="1" t="s">
        <v>10</v>
      </c>
    </row>
    <row r="642" spans="1:8">
      <c r="A642" s="2">
        <v>45342.458437499998</v>
      </c>
      <c r="B642" t="s">
        <v>191</v>
      </c>
      <c r="C642" t="s">
        <v>1881</v>
      </c>
      <c r="D642" t="s">
        <v>3944</v>
      </c>
      <c r="E642" s="1" t="s">
        <v>15</v>
      </c>
      <c r="H642" s="1" t="s">
        <v>10</v>
      </c>
    </row>
    <row r="643" spans="1:8">
      <c r="A643" s="2">
        <v>45342.458437499998</v>
      </c>
      <c r="B643" t="s">
        <v>191</v>
      </c>
      <c r="C643" t="s">
        <v>1881</v>
      </c>
      <c r="D643" t="s">
        <v>3944</v>
      </c>
      <c r="E643" s="1" t="s">
        <v>11</v>
      </c>
      <c r="H643" s="1" t="s">
        <v>10</v>
      </c>
    </row>
    <row r="644" spans="1:8">
      <c r="A644" s="2">
        <v>45342.458437499998</v>
      </c>
      <c r="B644" t="s">
        <v>191</v>
      </c>
      <c r="C644" t="s">
        <v>1881</v>
      </c>
      <c r="D644" t="s">
        <v>3944</v>
      </c>
      <c r="E644" s="1" t="s">
        <v>18</v>
      </c>
      <c r="H644" s="1" t="s">
        <v>10</v>
      </c>
    </row>
    <row r="645" spans="1:8">
      <c r="A645" s="2">
        <v>45342.458437499998</v>
      </c>
      <c r="B645" t="s">
        <v>191</v>
      </c>
      <c r="C645" t="s">
        <v>1881</v>
      </c>
      <c r="D645" t="s">
        <v>3944</v>
      </c>
      <c r="E645" s="1" t="s">
        <v>7</v>
      </c>
      <c r="H645" s="1" t="s">
        <v>10</v>
      </c>
    </row>
    <row r="646" spans="1:8">
      <c r="A646" s="2">
        <v>44946.875069444402</v>
      </c>
      <c r="B646" t="s">
        <v>192</v>
      </c>
      <c r="C646" t="s">
        <v>1882</v>
      </c>
      <c r="D646" t="s">
        <v>3945</v>
      </c>
      <c r="E646" s="1" t="s">
        <v>11</v>
      </c>
    </row>
    <row r="647" spans="1:8">
      <c r="A647" s="2">
        <v>45031.402881944399</v>
      </c>
      <c r="B647" t="s">
        <v>193</v>
      </c>
      <c r="C647" t="s">
        <v>1883</v>
      </c>
      <c r="D647" t="s">
        <v>3946</v>
      </c>
      <c r="E647" s="1" t="s">
        <v>11</v>
      </c>
    </row>
    <row r="648" spans="1:8">
      <c r="A648" s="2">
        <v>45031.402881944399</v>
      </c>
      <c r="B648" t="s">
        <v>193</v>
      </c>
      <c r="C648" t="s">
        <v>1883</v>
      </c>
      <c r="D648" t="s">
        <v>3946</v>
      </c>
      <c r="E648" s="1" t="s">
        <v>12</v>
      </c>
    </row>
    <row r="649" spans="1:8">
      <c r="A649" s="2">
        <v>45063.361192129603</v>
      </c>
      <c r="B649" t="s">
        <v>193</v>
      </c>
      <c r="C649" t="s">
        <v>1883</v>
      </c>
      <c r="D649" t="s">
        <v>3947</v>
      </c>
      <c r="E649" s="1" t="s">
        <v>11</v>
      </c>
    </row>
    <row r="650" spans="1:8">
      <c r="A650" s="2">
        <v>45063.361180555599</v>
      </c>
      <c r="B650" t="s">
        <v>193</v>
      </c>
      <c r="C650" t="s">
        <v>1883</v>
      </c>
      <c r="D650" t="s">
        <v>3947</v>
      </c>
      <c r="E650" s="1" t="s">
        <v>12</v>
      </c>
    </row>
    <row r="651" spans="1:8">
      <c r="A651" s="2">
        <v>45091.4445486111</v>
      </c>
      <c r="B651" t="s">
        <v>193</v>
      </c>
      <c r="C651" t="s">
        <v>1883</v>
      </c>
      <c r="D651" t="s">
        <v>3948</v>
      </c>
      <c r="E651" s="1" t="s">
        <v>12</v>
      </c>
      <c r="H651" s="1" t="s">
        <v>10</v>
      </c>
    </row>
    <row r="652" spans="1:8">
      <c r="A652" s="2">
        <v>45091.444560185198</v>
      </c>
      <c r="B652" t="s">
        <v>193</v>
      </c>
      <c r="C652" t="s">
        <v>1883</v>
      </c>
      <c r="D652" t="s">
        <v>3948</v>
      </c>
      <c r="E652" s="1" t="s">
        <v>11</v>
      </c>
      <c r="H652" s="1" t="s">
        <v>10</v>
      </c>
    </row>
    <row r="653" spans="1:8">
      <c r="A653" s="2">
        <v>45113.798784722203</v>
      </c>
      <c r="B653" t="s">
        <v>193</v>
      </c>
      <c r="C653" t="s">
        <v>1883</v>
      </c>
      <c r="D653" t="s">
        <v>3949</v>
      </c>
      <c r="E653" s="1" t="s">
        <v>11</v>
      </c>
      <c r="H653" s="1" t="s">
        <v>10</v>
      </c>
    </row>
    <row r="654" spans="1:8">
      <c r="A654" s="2">
        <v>45189.770949074104</v>
      </c>
      <c r="B654" t="s">
        <v>193</v>
      </c>
      <c r="C654" t="s">
        <v>1883</v>
      </c>
      <c r="D654" t="s">
        <v>3950</v>
      </c>
      <c r="E654" s="1" t="s">
        <v>11</v>
      </c>
      <c r="H654" s="1" t="s">
        <v>10</v>
      </c>
    </row>
    <row r="655" spans="1:8">
      <c r="A655" s="2">
        <v>45203.750162037002</v>
      </c>
      <c r="B655" t="s">
        <v>193</v>
      </c>
      <c r="C655" t="s">
        <v>1883</v>
      </c>
      <c r="D655" t="s">
        <v>3951</v>
      </c>
      <c r="E655" s="1" t="s">
        <v>11</v>
      </c>
      <c r="H655" s="1" t="s">
        <v>10</v>
      </c>
    </row>
    <row r="656" spans="1:8">
      <c r="A656" s="2">
        <v>45229.444513888899</v>
      </c>
      <c r="B656" t="s">
        <v>193</v>
      </c>
      <c r="C656" t="s">
        <v>1883</v>
      </c>
      <c r="D656" t="s">
        <v>3952</v>
      </c>
      <c r="E656" s="1" t="s">
        <v>11</v>
      </c>
      <c r="H656" s="1" t="s">
        <v>10</v>
      </c>
    </row>
    <row r="657" spans="1:8">
      <c r="A657" s="2">
        <v>45259.777939814798</v>
      </c>
      <c r="B657" t="s">
        <v>193</v>
      </c>
      <c r="C657" t="s">
        <v>1883</v>
      </c>
      <c r="D657" t="s">
        <v>3953</v>
      </c>
      <c r="E657" s="1" t="s">
        <v>11</v>
      </c>
      <c r="H657" s="1" t="s">
        <v>10</v>
      </c>
    </row>
    <row r="658" spans="1:8">
      <c r="A658" s="2">
        <v>45282.687569444402</v>
      </c>
      <c r="B658" t="s">
        <v>193</v>
      </c>
      <c r="C658" t="s">
        <v>1883</v>
      </c>
      <c r="D658" t="s">
        <v>3954</v>
      </c>
      <c r="E658" s="1" t="s">
        <v>11</v>
      </c>
      <c r="H658" s="1" t="s">
        <v>10</v>
      </c>
    </row>
    <row r="659" spans="1:8">
      <c r="A659" s="2">
        <v>45084.673784722203</v>
      </c>
      <c r="B659" t="s">
        <v>194</v>
      </c>
      <c r="C659" t="s">
        <v>1884</v>
      </c>
      <c r="D659" t="s">
        <v>3955</v>
      </c>
      <c r="E659" s="1" t="s">
        <v>18</v>
      </c>
      <c r="H659" s="1" t="s">
        <v>10</v>
      </c>
    </row>
    <row r="660" spans="1:8">
      <c r="A660" s="2">
        <v>45084.673784722203</v>
      </c>
      <c r="B660" t="s">
        <v>194</v>
      </c>
      <c r="C660" t="s">
        <v>1884</v>
      </c>
      <c r="D660" t="s">
        <v>3955</v>
      </c>
      <c r="E660" s="1" t="s">
        <v>12</v>
      </c>
      <c r="H660" s="1" t="s">
        <v>10</v>
      </c>
    </row>
    <row r="661" spans="1:8">
      <c r="A661" s="2">
        <v>45084.6738078704</v>
      </c>
      <c r="B661" t="s">
        <v>194</v>
      </c>
      <c r="C661" t="s">
        <v>1884</v>
      </c>
      <c r="D661" t="s">
        <v>3955</v>
      </c>
      <c r="E661" s="1" t="s">
        <v>14</v>
      </c>
      <c r="H661" s="1" t="s">
        <v>10</v>
      </c>
    </row>
    <row r="662" spans="1:8">
      <c r="A662" s="2">
        <v>45071.6320949074</v>
      </c>
      <c r="B662" t="s">
        <v>195</v>
      </c>
      <c r="C662" t="s">
        <v>1885</v>
      </c>
      <c r="D662" t="s">
        <v>3956</v>
      </c>
      <c r="E662" s="1" t="s">
        <v>14</v>
      </c>
    </row>
    <row r="663" spans="1:8">
      <c r="A663" s="2">
        <v>45083.479282407403</v>
      </c>
      <c r="B663" t="s">
        <v>195</v>
      </c>
      <c r="C663" t="s">
        <v>1885</v>
      </c>
      <c r="D663" t="s">
        <v>3957</v>
      </c>
      <c r="E663" s="1" t="s">
        <v>14</v>
      </c>
      <c r="H663" s="1" t="s">
        <v>10</v>
      </c>
    </row>
    <row r="664" spans="1:8">
      <c r="A664" s="2">
        <v>45104.500115740702</v>
      </c>
      <c r="B664" t="s">
        <v>196</v>
      </c>
      <c r="C664" t="s">
        <v>1886</v>
      </c>
      <c r="D664" t="s">
        <v>3958</v>
      </c>
      <c r="E664" s="1" t="s">
        <v>14</v>
      </c>
      <c r="H664" s="1" t="s">
        <v>10</v>
      </c>
    </row>
    <row r="665" spans="1:8">
      <c r="A665" s="2">
        <v>45104.500115740702</v>
      </c>
      <c r="B665" t="s">
        <v>196</v>
      </c>
      <c r="C665" t="s">
        <v>1886</v>
      </c>
      <c r="D665" t="s">
        <v>3958</v>
      </c>
      <c r="E665" s="1" t="s">
        <v>11</v>
      </c>
      <c r="H665" s="1" t="s">
        <v>10</v>
      </c>
    </row>
    <row r="666" spans="1:8">
      <c r="A666" s="2">
        <v>45104.500115740702</v>
      </c>
      <c r="B666" t="s">
        <v>196</v>
      </c>
      <c r="C666" t="s">
        <v>1886</v>
      </c>
      <c r="D666" t="s">
        <v>3958</v>
      </c>
      <c r="E666" s="1" t="s">
        <v>12</v>
      </c>
      <c r="H666" s="1" t="s">
        <v>10</v>
      </c>
    </row>
    <row r="667" spans="1:8">
      <c r="A667" s="2">
        <v>45120.562581018501</v>
      </c>
      <c r="B667" t="s">
        <v>196</v>
      </c>
      <c r="C667" t="s">
        <v>1886</v>
      </c>
      <c r="D667" t="s">
        <v>3959</v>
      </c>
      <c r="E667" s="1" t="s">
        <v>11</v>
      </c>
      <c r="H667" s="1" t="s">
        <v>10</v>
      </c>
    </row>
    <row r="668" spans="1:8">
      <c r="A668" s="2">
        <v>45120.562581018501</v>
      </c>
      <c r="B668" t="s">
        <v>196</v>
      </c>
      <c r="C668" t="s">
        <v>1886</v>
      </c>
      <c r="D668" t="s">
        <v>3959</v>
      </c>
      <c r="E668" s="1" t="s">
        <v>14</v>
      </c>
      <c r="H668" s="1" t="s">
        <v>10</v>
      </c>
    </row>
    <row r="669" spans="1:8">
      <c r="A669" s="2">
        <v>45120.562569444402</v>
      </c>
      <c r="B669" t="s">
        <v>196</v>
      </c>
      <c r="C669" t="s">
        <v>1886</v>
      </c>
      <c r="D669" t="s">
        <v>3959</v>
      </c>
      <c r="E669" s="1" t="s">
        <v>12</v>
      </c>
      <c r="H669" s="1" t="s">
        <v>10</v>
      </c>
    </row>
    <row r="670" spans="1:8">
      <c r="A670" s="2">
        <v>45029.784814814797</v>
      </c>
      <c r="B670" t="s">
        <v>197</v>
      </c>
      <c r="C670" t="s">
        <v>1887</v>
      </c>
      <c r="D670" t="s">
        <v>3960</v>
      </c>
      <c r="E670" s="1" t="s">
        <v>12</v>
      </c>
    </row>
    <row r="671" spans="1:8">
      <c r="A671" s="2">
        <v>45029.784814814797</v>
      </c>
      <c r="B671" t="s">
        <v>197</v>
      </c>
      <c r="C671" t="s">
        <v>1887</v>
      </c>
      <c r="D671" t="s">
        <v>3960</v>
      </c>
      <c r="E671" s="1" t="s">
        <v>14</v>
      </c>
    </row>
    <row r="672" spans="1:8">
      <c r="A672" s="2">
        <v>45043.777962963002</v>
      </c>
      <c r="B672" t="s">
        <v>197</v>
      </c>
      <c r="C672" t="s">
        <v>1887</v>
      </c>
      <c r="D672" t="s">
        <v>3961</v>
      </c>
      <c r="E672" s="1" t="s">
        <v>14</v>
      </c>
    </row>
    <row r="673" spans="1:8">
      <c r="A673" s="2">
        <v>45043.777962963002</v>
      </c>
      <c r="B673" t="s">
        <v>197</v>
      </c>
      <c r="C673" t="s">
        <v>1887</v>
      </c>
      <c r="D673" t="s">
        <v>3961</v>
      </c>
      <c r="E673" s="1" t="s">
        <v>12</v>
      </c>
    </row>
    <row r="674" spans="1:8">
      <c r="A674" s="2">
        <v>45062.534814814797</v>
      </c>
      <c r="B674" t="s">
        <v>197</v>
      </c>
      <c r="C674" t="s">
        <v>1887</v>
      </c>
      <c r="D674" t="s">
        <v>3962</v>
      </c>
      <c r="E674" s="1" t="s">
        <v>14</v>
      </c>
    </row>
    <row r="675" spans="1:8">
      <c r="A675" s="2">
        <v>45062.534814814797</v>
      </c>
      <c r="B675" t="s">
        <v>197</v>
      </c>
      <c r="C675" t="s">
        <v>1887</v>
      </c>
      <c r="D675" t="s">
        <v>3962</v>
      </c>
      <c r="E675" s="1" t="s">
        <v>12</v>
      </c>
    </row>
    <row r="676" spans="1:8">
      <c r="A676" s="2">
        <v>45096.770891203698</v>
      </c>
      <c r="B676" t="s">
        <v>197</v>
      </c>
      <c r="C676" t="s">
        <v>1887</v>
      </c>
      <c r="D676" t="s">
        <v>3963</v>
      </c>
      <c r="E676" s="1" t="s">
        <v>12</v>
      </c>
      <c r="H676" s="1" t="s">
        <v>10</v>
      </c>
    </row>
    <row r="677" spans="1:8">
      <c r="A677" s="2">
        <v>45096.770902777796</v>
      </c>
      <c r="B677" t="s">
        <v>197</v>
      </c>
      <c r="C677" t="s">
        <v>1887</v>
      </c>
      <c r="D677" t="s">
        <v>3963</v>
      </c>
      <c r="E677" s="1" t="s">
        <v>14</v>
      </c>
      <c r="H677" s="1" t="s">
        <v>10</v>
      </c>
    </row>
    <row r="678" spans="1:8">
      <c r="A678" s="2">
        <v>44946.520960648202</v>
      </c>
      <c r="B678" t="s">
        <v>198</v>
      </c>
      <c r="C678" t="s">
        <v>1888</v>
      </c>
      <c r="D678" t="s">
        <v>3964</v>
      </c>
      <c r="E678" s="1" t="s">
        <v>11</v>
      </c>
    </row>
    <row r="679" spans="1:8">
      <c r="A679" s="2">
        <v>44989.569537037001</v>
      </c>
      <c r="B679" t="s">
        <v>198</v>
      </c>
      <c r="C679" t="s">
        <v>1888</v>
      </c>
      <c r="D679" t="s">
        <v>3965</v>
      </c>
      <c r="E679" s="1" t="s">
        <v>11</v>
      </c>
    </row>
    <row r="680" spans="1:8">
      <c r="A680" s="2">
        <v>45044.819525462997</v>
      </c>
      <c r="B680" t="s">
        <v>199</v>
      </c>
      <c r="C680" t="s">
        <v>1889</v>
      </c>
      <c r="D680" t="s">
        <v>3966</v>
      </c>
      <c r="E680" s="1" t="s">
        <v>7</v>
      </c>
    </row>
    <row r="681" spans="1:8">
      <c r="A681" s="2">
        <v>45044.819537037001</v>
      </c>
      <c r="B681" t="s">
        <v>199</v>
      </c>
      <c r="C681" t="s">
        <v>1889</v>
      </c>
      <c r="D681" t="s">
        <v>3966</v>
      </c>
      <c r="E681" s="1" t="s">
        <v>33</v>
      </c>
      <c r="F681" s="1" t="s">
        <v>34</v>
      </c>
      <c r="G681" s="1" t="s">
        <v>9</v>
      </c>
    </row>
    <row r="682" spans="1:8">
      <c r="A682" s="2">
        <v>44946.743125000001</v>
      </c>
      <c r="B682" t="s">
        <v>200</v>
      </c>
      <c r="C682" t="s">
        <v>1890</v>
      </c>
      <c r="D682" t="s">
        <v>3967</v>
      </c>
      <c r="E682" s="1" t="s">
        <v>11</v>
      </c>
    </row>
    <row r="683" spans="1:8">
      <c r="A683" s="2">
        <v>44970.736238425903</v>
      </c>
      <c r="B683" t="s">
        <v>200</v>
      </c>
      <c r="C683" t="s">
        <v>1890</v>
      </c>
      <c r="D683" t="s">
        <v>3968</v>
      </c>
      <c r="E683" s="1" t="s">
        <v>11</v>
      </c>
    </row>
    <row r="684" spans="1:8">
      <c r="A684" s="2">
        <v>44992.861157407402</v>
      </c>
      <c r="B684" t="s">
        <v>200</v>
      </c>
      <c r="C684" t="s">
        <v>1890</v>
      </c>
      <c r="D684" t="s">
        <v>3969</v>
      </c>
      <c r="E684" s="1" t="s">
        <v>11</v>
      </c>
    </row>
    <row r="685" spans="1:8">
      <c r="A685" s="2">
        <v>45008.757106481498</v>
      </c>
      <c r="B685" t="s">
        <v>200</v>
      </c>
      <c r="C685" t="s">
        <v>1890</v>
      </c>
      <c r="D685" t="s">
        <v>3970</v>
      </c>
      <c r="E685" s="1" t="s">
        <v>11</v>
      </c>
    </row>
    <row r="686" spans="1:8">
      <c r="A686" s="2">
        <v>45049.757187499999</v>
      </c>
      <c r="B686" t="s">
        <v>201</v>
      </c>
      <c r="C686" t="s">
        <v>1891</v>
      </c>
      <c r="D686" t="s">
        <v>3971</v>
      </c>
      <c r="E686" s="1" t="s">
        <v>12</v>
      </c>
    </row>
    <row r="687" spans="1:8">
      <c r="A687" s="2">
        <v>45049.757187499999</v>
      </c>
      <c r="B687" t="s">
        <v>201</v>
      </c>
      <c r="C687" t="s">
        <v>1891</v>
      </c>
      <c r="D687" t="s">
        <v>3971</v>
      </c>
      <c r="E687" s="1" t="s">
        <v>14</v>
      </c>
    </row>
    <row r="688" spans="1:8">
      <c r="A688" s="2">
        <v>45070.528101851902</v>
      </c>
      <c r="B688" t="s">
        <v>201</v>
      </c>
      <c r="C688" t="s">
        <v>1891</v>
      </c>
      <c r="D688" t="s">
        <v>3972</v>
      </c>
      <c r="E688" s="1" t="s">
        <v>12</v>
      </c>
    </row>
    <row r="689" spans="1:8">
      <c r="A689" s="2">
        <v>45070.528113425898</v>
      </c>
      <c r="B689" t="s">
        <v>201</v>
      </c>
      <c r="C689" t="s">
        <v>1891</v>
      </c>
      <c r="D689" t="s">
        <v>3972</v>
      </c>
      <c r="E689" s="1" t="s">
        <v>14</v>
      </c>
    </row>
    <row r="690" spans="1:8">
      <c r="A690" s="2">
        <v>45084.701574074097</v>
      </c>
      <c r="B690" t="s">
        <v>201</v>
      </c>
      <c r="C690" t="s">
        <v>1891</v>
      </c>
      <c r="D690" t="s">
        <v>3973</v>
      </c>
      <c r="E690" s="1" t="s">
        <v>14</v>
      </c>
      <c r="H690" s="1" t="s">
        <v>10</v>
      </c>
    </row>
    <row r="691" spans="1:8">
      <c r="A691" s="2">
        <v>45084.701574074097</v>
      </c>
      <c r="B691" t="s">
        <v>201</v>
      </c>
      <c r="C691" t="s">
        <v>1891</v>
      </c>
      <c r="D691" t="s">
        <v>3973</v>
      </c>
      <c r="E691" s="1" t="s">
        <v>12</v>
      </c>
      <c r="H691" s="1" t="s">
        <v>10</v>
      </c>
    </row>
    <row r="692" spans="1:8">
      <c r="A692" s="2">
        <v>45091.757175925901</v>
      </c>
      <c r="B692" t="s">
        <v>202</v>
      </c>
      <c r="C692" t="s">
        <v>1892</v>
      </c>
      <c r="D692" t="s">
        <v>3974</v>
      </c>
      <c r="E692" s="1" t="s">
        <v>16</v>
      </c>
      <c r="H692" s="1" t="s">
        <v>17</v>
      </c>
    </row>
    <row r="693" spans="1:8">
      <c r="A693" s="2">
        <v>45091.757175925901</v>
      </c>
      <c r="B693" t="s">
        <v>202</v>
      </c>
      <c r="C693" t="s">
        <v>1892</v>
      </c>
      <c r="D693" t="s">
        <v>3974</v>
      </c>
      <c r="E693" s="1" t="s">
        <v>19</v>
      </c>
      <c r="H693" s="1" t="s">
        <v>10</v>
      </c>
    </row>
    <row r="694" spans="1:8">
      <c r="A694" s="2">
        <v>45120.875057870398</v>
      </c>
      <c r="B694" t="s">
        <v>202</v>
      </c>
      <c r="C694" t="s">
        <v>1892</v>
      </c>
      <c r="D694" t="s">
        <v>3975</v>
      </c>
      <c r="E694" s="1" t="s">
        <v>19</v>
      </c>
      <c r="H694" s="1" t="s">
        <v>10</v>
      </c>
    </row>
    <row r="695" spans="1:8">
      <c r="A695" s="2">
        <v>45184.527847222198</v>
      </c>
      <c r="B695" t="s">
        <v>202</v>
      </c>
      <c r="C695" t="s">
        <v>1892</v>
      </c>
      <c r="D695" t="s">
        <v>3976</v>
      </c>
      <c r="E695" s="1" t="s">
        <v>19</v>
      </c>
      <c r="H695" s="1" t="s">
        <v>10</v>
      </c>
    </row>
    <row r="696" spans="1:8">
      <c r="A696" s="2">
        <v>45090.458437499998</v>
      </c>
      <c r="B696" t="s">
        <v>203</v>
      </c>
      <c r="C696" t="s">
        <v>1893</v>
      </c>
      <c r="D696" t="s">
        <v>3977</v>
      </c>
      <c r="E696" s="1" t="s">
        <v>16</v>
      </c>
      <c r="H696" s="1" t="s">
        <v>17</v>
      </c>
    </row>
    <row r="697" spans="1:8">
      <c r="A697" s="2">
        <v>45090.451469907399</v>
      </c>
      <c r="B697" t="s">
        <v>204</v>
      </c>
      <c r="C697" t="s">
        <v>1894</v>
      </c>
      <c r="D697" t="s">
        <v>3978</v>
      </c>
      <c r="E697" s="1" t="s">
        <v>16</v>
      </c>
      <c r="H697" s="1" t="s">
        <v>17</v>
      </c>
    </row>
    <row r="698" spans="1:8">
      <c r="A698" s="2">
        <v>45008.472372685203</v>
      </c>
      <c r="B698" t="s">
        <v>205</v>
      </c>
      <c r="C698" t="s">
        <v>1895</v>
      </c>
      <c r="D698" t="s">
        <v>3979</v>
      </c>
      <c r="E698" s="1" t="s">
        <v>35</v>
      </c>
    </row>
    <row r="699" spans="1:8">
      <c r="A699" s="2">
        <v>45068.805671296301</v>
      </c>
      <c r="B699" t="s">
        <v>206</v>
      </c>
      <c r="C699" t="s">
        <v>1896</v>
      </c>
      <c r="D699" t="s">
        <v>3980</v>
      </c>
      <c r="E699" s="1" t="s">
        <v>19</v>
      </c>
    </row>
    <row r="700" spans="1:8">
      <c r="A700" s="2">
        <v>45068.805671296301</v>
      </c>
      <c r="B700" t="s">
        <v>206</v>
      </c>
      <c r="C700" t="s">
        <v>1896</v>
      </c>
      <c r="D700" t="s">
        <v>3980</v>
      </c>
      <c r="E700" s="1" t="s">
        <v>11</v>
      </c>
    </row>
    <row r="701" spans="1:8">
      <c r="A701" s="2">
        <v>45114.444560185198</v>
      </c>
      <c r="B701" t="s">
        <v>206</v>
      </c>
      <c r="C701" t="s">
        <v>1896</v>
      </c>
      <c r="D701" t="s">
        <v>3981</v>
      </c>
      <c r="E701" s="1" t="s">
        <v>11</v>
      </c>
      <c r="H701" s="1" t="s">
        <v>10</v>
      </c>
    </row>
    <row r="702" spans="1:8">
      <c r="A702" s="2">
        <v>45114.444560185198</v>
      </c>
      <c r="B702" t="s">
        <v>206</v>
      </c>
      <c r="C702" t="s">
        <v>1896</v>
      </c>
      <c r="D702" t="s">
        <v>3981</v>
      </c>
      <c r="E702" s="1" t="s">
        <v>19</v>
      </c>
      <c r="H702" s="1" t="s">
        <v>10</v>
      </c>
    </row>
    <row r="703" spans="1:8">
      <c r="A703" s="2">
        <v>45045.437569444402</v>
      </c>
      <c r="B703" t="s">
        <v>207</v>
      </c>
      <c r="C703" t="s">
        <v>1897</v>
      </c>
      <c r="D703" t="s">
        <v>3982</v>
      </c>
      <c r="E703" s="1" t="s">
        <v>11</v>
      </c>
    </row>
    <row r="704" spans="1:8">
      <c r="A704" s="2">
        <v>45077.361192129603</v>
      </c>
      <c r="B704" t="s">
        <v>207</v>
      </c>
      <c r="C704" t="s">
        <v>1897</v>
      </c>
      <c r="D704" t="s">
        <v>3983</v>
      </c>
      <c r="E704" s="1" t="s">
        <v>11</v>
      </c>
    </row>
    <row r="705" spans="1:8">
      <c r="A705" s="2">
        <v>45070.701585648101</v>
      </c>
      <c r="B705" t="s">
        <v>208</v>
      </c>
      <c r="C705" t="s">
        <v>1898</v>
      </c>
      <c r="D705" t="s">
        <v>3984</v>
      </c>
      <c r="E705" s="1" t="s">
        <v>11</v>
      </c>
    </row>
    <row r="706" spans="1:8">
      <c r="A706" s="2">
        <v>45070.701585648101</v>
      </c>
      <c r="B706" t="s">
        <v>208</v>
      </c>
      <c r="C706" t="s">
        <v>1898</v>
      </c>
      <c r="D706" t="s">
        <v>3984</v>
      </c>
      <c r="E706" s="1" t="s">
        <v>16</v>
      </c>
    </row>
    <row r="707" spans="1:8">
      <c r="A707" s="2">
        <v>45091.666851851798</v>
      </c>
      <c r="B707" t="s">
        <v>208</v>
      </c>
      <c r="C707" t="s">
        <v>1898</v>
      </c>
      <c r="D707" t="s">
        <v>3985</v>
      </c>
      <c r="E707" s="1" t="s">
        <v>16</v>
      </c>
      <c r="H707" s="1" t="s">
        <v>17</v>
      </c>
    </row>
    <row r="708" spans="1:8">
      <c r="A708" s="2">
        <v>45091.666828703703</v>
      </c>
      <c r="B708" t="s">
        <v>208</v>
      </c>
      <c r="C708" t="s">
        <v>1898</v>
      </c>
      <c r="D708" t="s">
        <v>3985</v>
      </c>
      <c r="E708" s="1" t="s">
        <v>11</v>
      </c>
      <c r="H708" s="1" t="s">
        <v>10</v>
      </c>
    </row>
    <row r="709" spans="1:8">
      <c r="A709" s="2">
        <v>45119.833449074104</v>
      </c>
      <c r="B709" t="s">
        <v>208</v>
      </c>
      <c r="C709" t="s">
        <v>1898</v>
      </c>
      <c r="D709" t="s">
        <v>3986</v>
      </c>
      <c r="E709" s="1" t="s">
        <v>11</v>
      </c>
      <c r="H709" s="1" t="s">
        <v>10</v>
      </c>
    </row>
    <row r="710" spans="1:8">
      <c r="A710" s="2">
        <v>45147.680636574099</v>
      </c>
      <c r="B710" t="s">
        <v>208</v>
      </c>
      <c r="C710" t="s">
        <v>1898</v>
      </c>
      <c r="D710" t="s">
        <v>3987</v>
      </c>
      <c r="E710" s="1" t="s">
        <v>11</v>
      </c>
      <c r="H710" s="1" t="s">
        <v>10</v>
      </c>
    </row>
    <row r="711" spans="1:8">
      <c r="A711" s="2">
        <v>45181.743194444403</v>
      </c>
      <c r="B711" t="s">
        <v>208</v>
      </c>
      <c r="C711" t="s">
        <v>1898</v>
      </c>
      <c r="D711" t="s">
        <v>3988</v>
      </c>
      <c r="E711" s="1" t="s">
        <v>11</v>
      </c>
      <c r="H711" s="1" t="s">
        <v>10</v>
      </c>
    </row>
    <row r="712" spans="1:8">
      <c r="A712" s="2">
        <v>45055.472465277802</v>
      </c>
      <c r="B712" t="s">
        <v>209</v>
      </c>
      <c r="C712" t="s">
        <v>1899</v>
      </c>
      <c r="D712" t="s">
        <v>3989</v>
      </c>
      <c r="E712" s="1" t="s">
        <v>11</v>
      </c>
    </row>
    <row r="713" spans="1:8">
      <c r="A713" s="2">
        <v>45072.472303240698</v>
      </c>
      <c r="B713" t="s">
        <v>209</v>
      </c>
      <c r="C713" t="s">
        <v>1899</v>
      </c>
      <c r="D713" t="s">
        <v>3990</v>
      </c>
      <c r="E713" s="1" t="s">
        <v>11</v>
      </c>
    </row>
    <row r="714" spans="1:8">
      <c r="A714" s="2">
        <v>45093.479270833297</v>
      </c>
      <c r="B714" t="s">
        <v>209</v>
      </c>
      <c r="C714" t="s">
        <v>1899</v>
      </c>
      <c r="D714" t="s">
        <v>3991</v>
      </c>
      <c r="E714" s="1" t="s">
        <v>11</v>
      </c>
      <c r="H714" s="1" t="s">
        <v>10</v>
      </c>
    </row>
    <row r="715" spans="1:8">
      <c r="A715" s="2">
        <v>45119.458449074104</v>
      </c>
      <c r="B715" t="s">
        <v>209</v>
      </c>
      <c r="C715" t="s">
        <v>1899</v>
      </c>
      <c r="D715" t="s">
        <v>3992</v>
      </c>
      <c r="E715" s="1" t="s">
        <v>11</v>
      </c>
      <c r="H715" s="1" t="s">
        <v>10</v>
      </c>
    </row>
    <row r="716" spans="1:8">
      <c r="A716" s="2">
        <v>45205.472430555601</v>
      </c>
      <c r="B716" t="s">
        <v>209</v>
      </c>
      <c r="C716" t="s">
        <v>1899</v>
      </c>
      <c r="D716" t="s">
        <v>3993</v>
      </c>
      <c r="E716" s="1" t="s">
        <v>11</v>
      </c>
      <c r="H716" s="1" t="s">
        <v>10</v>
      </c>
    </row>
    <row r="717" spans="1:8">
      <c r="A717" s="2">
        <v>45219.451481481497</v>
      </c>
      <c r="B717" t="s">
        <v>209</v>
      </c>
      <c r="C717" t="s">
        <v>1899</v>
      </c>
      <c r="D717" t="s">
        <v>3994</v>
      </c>
      <c r="E717" s="1" t="s">
        <v>11</v>
      </c>
      <c r="H717" s="1" t="s">
        <v>10</v>
      </c>
    </row>
    <row r="718" spans="1:8">
      <c r="A718" s="2">
        <v>45019.465474536999</v>
      </c>
      <c r="B718" t="s">
        <v>210</v>
      </c>
      <c r="C718" t="s">
        <v>1900</v>
      </c>
      <c r="D718" t="s">
        <v>3995</v>
      </c>
      <c r="E718" s="1" t="s">
        <v>12</v>
      </c>
    </row>
    <row r="719" spans="1:8">
      <c r="A719" s="2">
        <v>45019.465393518498</v>
      </c>
      <c r="B719" t="s">
        <v>211</v>
      </c>
      <c r="C719" t="s">
        <v>1901</v>
      </c>
      <c r="D719" t="s">
        <v>3996</v>
      </c>
      <c r="E719" s="1" t="s">
        <v>11</v>
      </c>
    </row>
    <row r="720" spans="1:8">
      <c r="A720" s="2">
        <v>45019.465405092596</v>
      </c>
      <c r="B720" t="s">
        <v>211</v>
      </c>
      <c r="C720" t="s">
        <v>1901</v>
      </c>
      <c r="D720" t="s">
        <v>3996</v>
      </c>
      <c r="E720" s="1" t="s">
        <v>14</v>
      </c>
    </row>
    <row r="721" spans="1:8">
      <c r="A721" s="2">
        <v>45014.472407407397</v>
      </c>
      <c r="B721" t="s">
        <v>212</v>
      </c>
      <c r="C721" t="s">
        <v>1902</v>
      </c>
      <c r="D721" t="s">
        <v>3997</v>
      </c>
      <c r="E721" s="1" t="s">
        <v>11</v>
      </c>
    </row>
    <row r="722" spans="1:8">
      <c r="A722" s="2">
        <v>45014.472407407397</v>
      </c>
      <c r="B722" t="s">
        <v>212</v>
      </c>
      <c r="C722" t="s">
        <v>1902</v>
      </c>
      <c r="D722" t="s">
        <v>3997</v>
      </c>
      <c r="E722" s="1" t="s">
        <v>12</v>
      </c>
    </row>
    <row r="723" spans="1:8">
      <c r="A723" s="2">
        <v>45048.652870370403</v>
      </c>
      <c r="B723" t="s">
        <v>212</v>
      </c>
      <c r="C723" t="s">
        <v>1902</v>
      </c>
      <c r="D723" t="s">
        <v>3998</v>
      </c>
      <c r="E723" s="1" t="s">
        <v>12</v>
      </c>
    </row>
    <row r="724" spans="1:8">
      <c r="A724" s="2">
        <v>45048.652870370403</v>
      </c>
      <c r="B724" t="s">
        <v>212</v>
      </c>
      <c r="C724" t="s">
        <v>1902</v>
      </c>
      <c r="D724" t="s">
        <v>3998</v>
      </c>
      <c r="E724" s="1" t="s">
        <v>11</v>
      </c>
    </row>
    <row r="725" spans="1:8">
      <c r="A725" s="2">
        <v>45069.736284722203</v>
      </c>
      <c r="B725" t="s">
        <v>213</v>
      </c>
      <c r="C725" t="s">
        <v>1903</v>
      </c>
      <c r="D725" t="s">
        <v>3999</v>
      </c>
      <c r="E725" s="1" t="s">
        <v>12</v>
      </c>
    </row>
    <row r="726" spans="1:8">
      <c r="A726" s="2">
        <v>45069.736296296302</v>
      </c>
      <c r="B726" t="s">
        <v>213</v>
      </c>
      <c r="C726" t="s">
        <v>1903</v>
      </c>
      <c r="D726" t="s">
        <v>3999</v>
      </c>
      <c r="E726" s="1" t="s">
        <v>14</v>
      </c>
    </row>
    <row r="727" spans="1:8">
      <c r="A727" s="2">
        <v>45069.736296296302</v>
      </c>
      <c r="B727" t="s">
        <v>213</v>
      </c>
      <c r="C727" t="s">
        <v>1903</v>
      </c>
      <c r="D727" t="s">
        <v>3999</v>
      </c>
      <c r="E727" s="1" t="s">
        <v>19</v>
      </c>
    </row>
    <row r="728" spans="1:8">
      <c r="A728" s="2">
        <v>45097.701493055603</v>
      </c>
      <c r="B728" t="s">
        <v>213</v>
      </c>
      <c r="C728" t="s">
        <v>1903</v>
      </c>
      <c r="D728" t="s">
        <v>4000</v>
      </c>
      <c r="E728" s="1" t="s">
        <v>14</v>
      </c>
      <c r="H728" s="1" t="s">
        <v>10</v>
      </c>
    </row>
    <row r="729" spans="1:8">
      <c r="A729" s="2">
        <v>45097.701481481497</v>
      </c>
      <c r="B729" t="s">
        <v>213</v>
      </c>
      <c r="C729" t="s">
        <v>1903</v>
      </c>
      <c r="D729" t="s">
        <v>4000</v>
      </c>
      <c r="E729" s="1" t="s">
        <v>12</v>
      </c>
      <c r="H729" s="1" t="s">
        <v>10</v>
      </c>
    </row>
    <row r="730" spans="1:8">
      <c r="A730" s="2">
        <v>45097.701493055603</v>
      </c>
      <c r="B730" t="s">
        <v>213</v>
      </c>
      <c r="C730" t="s">
        <v>1903</v>
      </c>
      <c r="D730" t="s">
        <v>4000</v>
      </c>
      <c r="E730" s="1" t="s">
        <v>19</v>
      </c>
      <c r="H730" s="1" t="s">
        <v>10</v>
      </c>
    </row>
    <row r="731" spans="1:8">
      <c r="A731" s="2">
        <v>45139.659826388903</v>
      </c>
      <c r="B731" t="s">
        <v>213</v>
      </c>
      <c r="C731" t="s">
        <v>1903</v>
      </c>
      <c r="D731" t="s">
        <v>4001</v>
      </c>
      <c r="E731" s="1" t="s">
        <v>14</v>
      </c>
      <c r="H731" s="1" t="s">
        <v>10</v>
      </c>
    </row>
    <row r="732" spans="1:8">
      <c r="A732" s="2">
        <v>45139.659814814797</v>
      </c>
      <c r="B732" t="s">
        <v>213</v>
      </c>
      <c r="C732" t="s">
        <v>1903</v>
      </c>
      <c r="D732" t="s">
        <v>4001</v>
      </c>
      <c r="E732" s="1" t="s">
        <v>19</v>
      </c>
      <c r="H732" s="1" t="s">
        <v>10</v>
      </c>
    </row>
    <row r="733" spans="1:8">
      <c r="A733" s="2">
        <v>45139.659814814797</v>
      </c>
      <c r="B733" t="s">
        <v>213</v>
      </c>
      <c r="C733" t="s">
        <v>1903</v>
      </c>
      <c r="D733" t="s">
        <v>4001</v>
      </c>
      <c r="E733" s="1" t="s">
        <v>12</v>
      </c>
      <c r="H733" s="1" t="s">
        <v>10</v>
      </c>
    </row>
    <row r="734" spans="1:8">
      <c r="A734" s="2">
        <v>45173.805659722202</v>
      </c>
      <c r="B734" t="s">
        <v>213</v>
      </c>
      <c r="C734" t="s">
        <v>1903</v>
      </c>
      <c r="D734" t="s">
        <v>4002</v>
      </c>
      <c r="E734" s="1" t="s">
        <v>14</v>
      </c>
      <c r="H734" s="1" t="s">
        <v>10</v>
      </c>
    </row>
    <row r="735" spans="1:8">
      <c r="A735" s="2">
        <v>45173.805648148104</v>
      </c>
      <c r="B735" t="s">
        <v>213</v>
      </c>
      <c r="C735" t="s">
        <v>1903</v>
      </c>
      <c r="D735" t="s">
        <v>4002</v>
      </c>
      <c r="E735" s="1" t="s">
        <v>12</v>
      </c>
      <c r="H735" s="1" t="s">
        <v>10</v>
      </c>
    </row>
    <row r="736" spans="1:8">
      <c r="A736" s="2">
        <v>45173.805659722202</v>
      </c>
      <c r="B736" t="s">
        <v>213</v>
      </c>
      <c r="C736" t="s">
        <v>1903</v>
      </c>
      <c r="D736" t="s">
        <v>4002</v>
      </c>
      <c r="E736" s="1" t="s">
        <v>19</v>
      </c>
      <c r="H736" s="1" t="s">
        <v>10</v>
      </c>
    </row>
    <row r="737" spans="1:8">
      <c r="A737" s="2">
        <v>45215.527870370403</v>
      </c>
      <c r="B737" t="s">
        <v>213</v>
      </c>
      <c r="C737" t="s">
        <v>1903</v>
      </c>
      <c r="D737" t="s">
        <v>4003</v>
      </c>
      <c r="E737" s="1" t="s">
        <v>12</v>
      </c>
      <c r="H737" s="1" t="s">
        <v>10</v>
      </c>
    </row>
    <row r="738" spans="1:8">
      <c r="A738" s="2">
        <v>45215.527881944399</v>
      </c>
      <c r="B738" t="s">
        <v>213</v>
      </c>
      <c r="C738" t="s">
        <v>1903</v>
      </c>
      <c r="D738" t="s">
        <v>4003</v>
      </c>
      <c r="E738" s="1" t="s">
        <v>19</v>
      </c>
      <c r="H738" s="1" t="s">
        <v>10</v>
      </c>
    </row>
    <row r="739" spans="1:8">
      <c r="A739" s="2">
        <v>45215.527881944399</v>
      </c>
      <c r="B739" t="s">
        <v>213</v>
      </c>
      <c r="C739" t="s">
        <v>1903</v>
      </c>
      <c r="D739" t="s">
        <v>4003</v>
      </c>
      <c r="E739" s="1" t="s">
        <v>14</v>
      </c>
      <c r="H739" s="1" t="s">
        <v>10</v>
      </c>
    </row>
    <row r="740" spans="1:8">
      <c r="A740" s="2">
        <v>45258.736331018503</v>
      </c>
      <c r="B740" t="s">
        <v>213</v>
      </c>
      <c r="C740" t="s">
        <v>1903</v>
      </c>
      <c r="D740" t="s">
        <v>4004</v>
      </c>
      <c r="E740" s="1" t="s">
        <v>12</v>
      </c>
      <c r="H740" s="1" t="s">
        <v>10</v>
      </c>
    </row>
    <row r="741" spans="1:8">
      <c r="A741" s="2">
        <v>45258.736331018503</v>
      </c>
      <c r="B741" t="s">
        <v>213</v>
      </c>
      <c r="C741" t="s">
        <v>1903</v>
      </c>
      <c r="D741" t="s">
        <v>4004</v>
      </c>
      <c r="E741" s="1" t="s">
        <v>14</v>
      </c>
      <c r="H741" s="1" t="s">
        <v>10</v>
      </c>
    </row>
    <row r="742" spans="1:8">
      <c r="A742" s="2">
        <v>45258.736331018503</v>
      </c>
      <c r="B742" t="s">
        <v>213</v>
      </c>
      <c r="C742" t="s">
        <v>1903</v>
      </c>
      <c r="D742" t="s">
        <v>4004</v>
      </c>
      <c r="E742" s="1" t="s">
        <v>19</v>
      </c>
      <c r="H742" s="1" t="s">
        <v>10</v>
      </c>
    </row>
    <row r="743" spans="1:8">
      <c r="A743" s="2">
        <v>44953.8264583333</v>
      </c>
      <c r="B743" t="s">
        <v>214</v>
      </c>
      <c r="C743" t="s">
        <v>1904</v>
      </c>
      <c r="D743" t="s">
        <v>4005</v>
      </c>
      <c r="E743" s="1" t="s">
        <v>14</v>
      </c>
    </row>
    <row r="744" spans="1:8">
      <c r="A744" s="2">
        <v>44967.611192129603</v>
      </c>
      <c r="B744" t="s">
        <v>214</v>
      </c>
      <c r="C744" t="s">
        <v>1904</v>
      </c>
      <c r="D744" t="s">
        <v>4006</v>
      </c>
      <c r="E744" s="1" t="s">
        <v>14</v>
      </c>
    </row>
    <row r="745" spans="1:8">
      <c r="A745" s="2">
        <v>44970.673692129603</v>
      </c>
      <c r="B745" t="s">
        <v>214</v>
      </c>
      <c r="C745" t="s">
        <v>1904</v>
      </c>
      <c r="D745" t="s">
        <v>4007</v>
      </c>
      <c r="E745" s="1" t="s">
        <v>14</v>
      </c>
    </row>
    <row r="746" spans="1:8">
      <c r="A746" s="2">
        <v>44995.757013888899</v>
      </c>
      <c r="B746" t="s">
        <v>214</v>
      </c>
      <c r="C746" t="s">
        <v>1904</v>
      </c>
      <c r="D746" t="s">
        <v>4008</v>
      </c>
      <c r="E746" s="1" t="s">
        <v>14</v>
      </c>
    </row>
    <row r="747" spans="1:8">
      <c r="A747" s="2">
        <v>45014.8265509259</v>
      </c>
      <c r="B747" t="s">
        <v>214</v>
      </c>
      <c r="C747" t="s">
        <v>1904</v>
      </c>
      <c r="D747" t="s">
        <v>4009</v>
      </c>
      <c r="E747" s="1" t="s">
        <v>14</v>
      </c>
    </row>
    <row r="748" spans="1:8">
      <c r="A748" s="2">
        <v>45033.472511574102</v>
      </c>
      <c r="B748" t="s">
        <v>214</v>
      </c>
      <c r="C748" t="s">
        <v>1904</v>
      </c>
      <c r="D748" t="s">
        <v>4010</v>
      </c>
      <c r="E748" s="1" t="s">
        <v>14</v>
      </c>
    </row>
    <row r="749" spans="1:8">
      <c r="A749" s="2">
        <v>45049.6807638889</v>
      </c>
      <c r="B749" t="s">
        <v>214</v>
      </c>
      <c r="C749" t="s">
        <v>1904</v>
      </c>
      <c r="D749" t="s">
        <v>4011</v>
      </c>
      <c r="E749" s="1" t="s">
        <v>14</v>
      </c>
    </row>
    <row r="750" spans="1:8">
      <c r="A750" s="2">
        <v>45071.764016203699</v>
      </c>
      <c r="B750" t="s">
        <v>214</v>
      </c>
      <c r="C750" t="s">
        <v>1904</v>
      </c>
      <c r="D750" t="s">
        <v>4012</v>
      </c>
      <c r="E750" s="1" t="s">
        <v>14</v>
      </c>
    </row>
    <row r="751" spans="1:8">
      <c r="A751" s="2">
        <v>45099.347303240698</v>
      </c>
      <c r="B751" t="s">
        <v>214</v>
      </c>
      <c r="C751" t="s">
        <v>1904</v>
      </c>
      <c r="D751" t="s">
        <v>4013</v>
      </c>
      <c r="E751" s="1" t="s">
        <v>14</v>
      </c>
      <c r="H751" s="1" t="s">
        <v>10</v>
      </c>
    </row>
    <row r="752" spans="1:8">
      <c r="A752" s="2">
        <v>45075.805648148104</v>
      </c>
      <c r="B752" t="s">
        <v>215</v>
      </c>
      <c r="C752" t="s">
        <v>1905</v>
      </c>
      <c r="D752" t="s">
        <v>4014</v>
      </c>
      <c r="E752" s="1" t="s">
        <v>12</v>
      </c>
    </row>
    <row r="753" spans="1:8">
      <c r="A753" s="2">
        <v>45040.694525462997</v>
      </c>
      <c r="B753" t="s">
        <v>216</v>
      </c>
      <c r="C753" t="s">
        <v>1906</v>
      </c>
      <c r="D753" t="s">
        <v>4015</v>
      </c>
      <c r="E753" s="1" t="s">
        <v>12</v>
      </c>
    </row>
    <row r="754" spans="1:8">
      <c r="A754" s="2">
        <v>45012.673750000002</v>
      </c>
      <c r="B754" t="s">
        <v>217</v>
      </c>
      <c r="C754" t="s">
        <v>1907</v>
      </c>
      <c r="D754" t="s">
        <v>4016</v>
      </c>
      <c r="E754" s="1" t="s">
        <v>12</v>
      </c>
    </row>
    <row r="755" spans="1:8">
      <c r="A755" s="2">
        <v>45040.701539351903</v>
      </c>
      <c r="B755" t="s">
        <v>217</v>
      </c>
      <c r="C755" t="s">
        <v>1907</v>
      </c>
      <c r="D755" t="s">
        <v>4017</v>
      </c>
      <c r="E755" s="1" t="s">
        <v>12</v>
      </c>
    </row>
    <row r="756" spans="1:8">
      <c r="A756" s="2">
        <v>45026.722361111097</v>
      </c>
      <c r="B756" t="s">
        <v>218</v>
      </c>
      <c r="C756" t="s">
        <v>1908</v>
      </c>
      <c r="D756" t="s">
        <v>4018</v>
      </c>
      <c r="E756" s="1" t="s">
        <v>12</v>
      </c>
    </row>
    <row r="757" spans="1:8">
      <c r="A757" s="2">
        <v>45040.6807638889</v>
      </c>
      <c r="B757" t="s">
        <v>218</v>
      </c>
      <c r="C757" t="s">
        <v>1908</v>
      </c>
      <c r="D757" t="s">
        <v>4019</v>
      </c>
      <c r="E757" s="1" t="s">
        <v>12</v>
      </c>
    </row>
    <row r="758" spans="1:8">
      <c r="A758" s="2">
        <v>45054.722291666701</v>
      </c>
      <c r="B758" t="s">
        <v>218</v>
      </c>
      <c r="C758" t="s">
        <v>1908</v>
      </c>
      <c r="D758" t="s">
        <v>4020</v>
      </c>
      <c r="E758" s="1" t="s">
        <v>12</v>
      </c>
    </row>
    <row r="759" spans="1:8">
      <c r="A759" s="2">
        <v>45068.7085532407</v>
      </c>
      <c r="B759" t="s">
        <v>218</v>
      </c>
      <c r="C759" t="s">
        <v>1908</v>
      </c>
      <c r="D759" t="s">
        <v>4021</v>
      </c>
      <c r="E759" s="1" t="s">
        <v>12</v>
      </c>
    </row>
    <row r="760" spans="1:8">
      <c r="A760" s="2">
        <v>45096.687615740702</v>
      </c>
      <c r="B760" t="s">
        <v>218</v>
      </c>
      <c r="C760" t="s">
        <v>1908</v>
      </c>
      <c r="D760" t="s">
        <v>4022</v>
      </c>
      <c r="E760" s="1" t="s">
        <v>12</v>
      </c>
      <c r="H760" s="1" t="s">
        <v>10</v>
      </c>
    </row>
    <row r="761" spans="1:8">
      <c r="A761" s="2">
        <v>45061.7014583333</v>
      </c>
      <c r="B761" t="s">
        <v>219</v>
      </c>
      <c r="C761" t="s">
        <v>1909</v>
      </c>
      <c r="D761" t="s">
        <v>4023</v>
      </c>
      <c r="E761" s="1" t="s">
        <v>12</v>
      </c>
    </row>
    <row r="762" spans="1:8">
      <c r="A762" s="2">
        <v>44973.632037037001</v>
      </c>
      <c r="B762" t="s">
        <v>220</v>
      </c>
      <c r="C762" t="s">
        <v>1910</v>
      </c>
      <c r="D762" t="s">
        <v>4024</v>
      </c>
      <c r="E762" s="1" t="s">
        <v>12</v>
      </c>
      <c r="F762" s="1" t="s">
        <v>13</v>
      </c>
      <c r="G762" s="1" t="s">
        <v>9</v>
      </c>
    </row>
    <row r="763" spans="1:8">
      <c r="A763" s="2">
        <v>44973.6320486111</v>
      </c>
      <c r="B763" t="s">
        <v>220</v>
      </c>
      <c r="C763" t="s">
        <v>1910</v>
      </c>
      <c r="D763" t="s">
        <v>4024</v>
      </c>
      <c r="E763" s="1" t="s">
        <v>36</v>
      </c>
      <c r="F763" s="1" t="s">
        <v>37</v>
      </c>
      <c r="G763" s="1" t="s">
        <v>9</v>
      </c>
    </row>
    <row r="764" spans="1:8">
      <c r="A764" s="2">
        <v>44973.632037037001</v>
      </c>
      <c r="B764" t="s">
        <v>220</v>
      </c>
      <c r="C764" t="s">
        <v>1910</v>
      </c>
      <c r="D764" t="s">
        <v>4024</v>
      </c>
      <c r="E764" s="1" t="s">
        <v>20</v>
      </c>
    </row>
    <row r="765" spans="1:8">
      <c r="A765" s="2">
        <v>44973.632037037001</v>
      </c>
      <c r="B765" t="s">
        <v>220</v>
      </c>
      <c r="C765" t="s">
        <v>1910</v>
      </c>
      <c r="D765" t="s">
        <v>4024</v>
      </c>
      <c r="E765" s="1" t="s">
        <v>11</v>
      </c>
      <c r="F765" s="1" t="s">
        <v>38</v>
      </c>
      <c r="G765" s="1" t="s">
        <v>9</v>
      </c>
    </row>
    <row r="766" spans="1:8">
      <c r="A766" s="2">
        <v>44986.687731481499</v>
      </c>
      <c r="B766" t="s">
        <v>220</v>
      </c>
      <c r="C766" t="s">
        <v>1910</v>
      </c>
      <c r="D766" t="s">
        <v>4025</v>
      </c>
      <c r="E766" s="1" t="s">
        <v>11</v>
      </c>
      <c r="F766" s="1" t="s">
        <v>38</v>
      </c>
      <c r="G766" s="1" t="s">
        <v>9</v>
      </c>
    </row>
    <row r="767" spans="1:8">
      <c r="A767" s="2">
        <v>44986.687731481499</v>
      </c>
      <c r="B767" t="s">
        <v>220</v>
      </c>
      <c r="C767" t="s">
        <v>1910</v>
      </c>
      <c r="D767" t="s">
        <v>4025</v>
      </c>
      <c r="E767" s="1" t="s">
        <v>12</v>
      </c>
      <c r="F767" s="1" t="s">
        <v>13</v>
      </c>
      <c r="G767" s="1" t="s">
        <v>9</v>
      </c>
    </row>
    <row r="768" spans="1:8">
      <c r="A768" s="2">
        <v>44986.687743055598</v>
      </c>
      <c r="B768" t="s">
        <v>220</v>
      </c>
      <c r="C768" t="s">
        <v>1910</v>
      </c>
      <c r="D768" t="s">
        <v>4025</v>
      </c>
      <c r="E768" s="1" t="s">
        <v>20</v>
      </c>
    </row>
    <row r="769" spans="1:7">
      <c r="A769" s="2">
        <v>44986.687743055598</v>
      </c>
      <c r="B769" t="s">
        <v>220</v>
      </c>
      <c r="C769" t="s">
        <v>1910</v>
      </c>
      <c r="D769" t="s">
        <v>4025</v>
      </c>
      <c r="E769" s="1" t="s">
        <v>36</v>
      </c>
      <c r="F769" s="1" t="s">
        <v>37</v>
      </c>
      <c r="G769" s="1" t="s">
        <v>9</v>
      </c>
    </row>
    <row r="770" spans="1:7">
      <c r="A770" s="2">
        <v>45000.777870370403</v>
      </c>
      <c r="B770" t="s">
        <v>220</v>
      </c>
      <c r="C770" t="s">
        <v>1910</v>
      </c>
      <c r="D770" t="s">
        <v>4026</v>
      </c>
      <c r="E770" s="1" t="s">
        <v>12</v>
      </c>
      <c r="F770" s="1" t="s">
        <v>13</v>
      </c>
      <c r="G770" s="1" t="s">
        <v>9</v>
      </c>
    </row>
    <row r="771" spans="1:7">
      <c r="A771" s="2">
        <v>45000.777870370403</v>
      </c>
      <c r="B771" t="s">
        <v>220</v>
      </c>
      <c r="C771" t="s">
        <v>1910</v>
      </c>
      <c r="D771" t="s">
        <v>4026</v>
      </c>
      <c r="E771" s="1" t="s">
        <v>20</v>
      </c>
    </row>
    <row r="772" spans="1:7">
      <c r="A772" s="2">
        <v>45000.777870370403</v>
      </c>
      <c r="B772" t="s">
        <v>220</v>
      </c>
      <c r="C772" t="s">
        <v>1910</v>
      </c>
      <c r="D772" t="s">
        <v>4026</v>
      </c>
      <c r="E772" s="1" t="s">
        <v>11</v>
      </c>
      <c r="F772" s="1" t="s">
        <v>38</v>
      </c>
      <c r="G772" s="1" t="s">
        <v>9</v>
      </c>
    </row>
    <row r="773" spans="1:7">
      <c r="A773" s="2">
        <v>45000.777881944399</v>
      </c>
      <c r="B773" t="s">
        <v>220</v>
      </c>
      <c r="C773" t="s">
        <v>1910</v>
      </c>
      <c r="D773" t="s">
        <v>4026</v>
      </c>
      <c r="E773" s="1" t="s">
        <v>36</v>
      </c>
      <c r="F773" s="1" t="s">
        <v>37</v>
      </c>
      <c r="G773" s="1" t="s">
        <v>9</v>
      </c>
    </row>
    <row r="774" spans="1:7">
      <c r="A774" s="2">
        <v>45014.784849536998</v>
      </c>
      <c r="B774" t="s">
        <v>220</v>
      </c>
      <c r="C774" t="s">
        <v>1910</v>
      </c>
      <c r="D774" t="s">
        <v>4027</v>
      </c>
      <c r="E774" s="1" t="s">
        <v>20</v>
      </c>
    </row>
    <row r="775" spans="1:7">
      <c r="A775" s="2">
        <v>45014.784849536998</v>
      </c>
      <c r="B775" t="s">
        <v>220</v>
      </c>
      <c r="C775" t="s">
        <v>1910</v>
      </c>
      <c r="D775" t="s">
        <v>4027</v>
      </c>
      <c r="E775" s="1" t="s">
        <v>11</v>
      </c>
      <c r="F775" s="1" t="s">
        <v>38</v>
      </c>
      <c r="G775" s="1" t="s">
        <v>9</v>
      </c>
    </row>
    <row r="776" spans="1:7">
      <c r="A776" s="2">
        <v>45014.784849536998</v>
      </c>
      <c r="B776" t="s">
        <v>220</v>
      </c>
      <c r="C776" t="s">
        <v>1910</v>
      </c>
      <c r="D776" t="s">
        <v>4027</v>
      </c>
      <c r="E776" s="1" t="s">
        <v>36</v>
      </c>
      <c r="F776" s="1" t="s">
        <v>37</v>
      </c>
      <c r="G776" s="1" t="s">
        <v>9</v>
      </c>
    </row>
    <row r="777" spans="1:7">
      <c r="A777" s="2">
        <v>45014.784849536998</v>
      </c>
      <c r="B777" t="s">
        <v>220</v>
      </c>
      <c r="C777" t="s">
        <v>1910</v>
      </c>
      <c r="D777" t="s">
        <v>4027</v>
      </c>
      <c r="E777" s="1" t="s">
        <v>12</v>
      </c>
      <c r="F777" s="1" t="s">
        <v>13</v>
      </c>
      <c r="G777" s="1" t="s">
        <v>9</v>
      </c>
    </row>
    <row r="778" spans="1:7">
      <c r="A778" s="2">
        <v>45028.7502662037</v>
      </c>
      <c r="B778" t="s">
        <v>220</v>
      </c>
      <c r="C778" t="s">
        <v>1910</v>
      </c>
      <c r="D778" t="s">
        <v>4028</v>
      </c>
      <c r="E778" s="1" t="s">
        <v>36</v>
      </c>
      <c r="F778" s="1" t="s">
        <v>37</v>
      </c>
      <c r="G778" s="1" t="s">
        <v>9</v>
      </c>
    </row>
    <row r="779" spans="1:7">
      <c r="A779" s="2">
        <v>45028.7502662037</v>
      </c>
      <c r="B779" t="s">
        <v>220</v>
      </c>
      <c r="C779" t="s">
        <v>1910</v>
      </c>
      <c r="D779" t="s">
        <v>4028</v>
      </c>
      <c r="E779" s="1" t="s">
        <v>20</v>
      </c>
    </row>
    <row r="780" spans="1:7">
      <c r="A780" s="2">
        <v>45028.7502662037</v>
      </c>
      <c r="B780" t="s">
        <v>220</v>
      </c>
      <c r="C780" t="s">
        <v>1910</v>
      </c>
      <c r="D780" t="s">
        <v>4028</v>
      </c>
      <c r="E780" s="1" t="s">
        <v>11</v>
      </c>
      <c r="F780" s="1" t="s">
        <v>38</v>
      </c>
      <c r="G780" s="1" t="s">
        <v>9</v>
      </c>
    </row>
    <row r="781" spans="1:7">
      <c r="A781" s="2">
        <v>45028.750254629602</v>
      </c>
      <c r="B781" t="s">
        <v>220</v>
      </c>
      <c r="C781" t="s">
        <v>1910</v>
      </c>
      <c r="D781" t="s">
        <v>4028</v>
      </c>
      <c r="E781" s="1" t="s">
        <v>12</v>
      </c>
      <c r="F781" s="1" t="s">
        <v>13</v>
      </c>
      <c r="G781" s="1" t="s">
        <v>9</v>
      </c>
    </row>
    <row r="782" spans="1:7">
      <c r="A782" s="2">
        <v>45042.743229166699</v>
      </c>
      <c r="B782" t="s">
        <v>220</v>
      </c>
      <c r="C782" t="s">
        <v>1910</v>
      </c>
      <c r="D782" t="s">
        <v>4029</v>
      </c>
      <c r="E782" s="1" t="s">
        <v>20</v>
      </c>
    </row>
    <row r="783" spans="1:7">
      <c r="A783" s="2">
        <v>45042.743229166699</v>
      </c>
      <c r="B783" t="s">
        <v>220</v>
      </c>
      <c r="C783" t="s">
        <v>1910</v>
      </c>
      <c r="D783" t="s">
        <v>4029</v>
      </c>
      <c r="E783" s="1" t="s">
        <v>11</v>
      </c>
      <c r="F783" s="1" t="s">
        <v>38</v>
      </c>
      <c r="G783" s="1" t="s">
        <v>9</v>
      </c>
    </row>
    <row r="784" spans="1:7">
      <c r="A784" s="2">
        <v>45042.743229166699</v>
      </c>
      <c r="B784" t="s">
        <v>220</v>
      </c>
      <c r="C784" t="s">
        <v>1910</v>
      </c>
      <c r="D784" t="s">
        <v>4029</v>
      </c>
      <c r="E784" s="1" t="s">
        <v>36</v>
      </c>
      <c r="F784" s="1" t="s">
        <v>37</v>
      </c>
      <c r="G784" s="1" t="s">
        <v>9</v>
      </c>
    </row>
    <row r="785" spans="1:8">
      <c r="A785" s="2">
        <v>45042.743229166699</v>
      </c>
      <c r="B785" t="s">
        <v>220</v>
      </c>
      <c r="C785" t="s">
        <v>1910</v>
      </c>
      <c r="D785" t="s">
        <v>4029</v>
      </c>
      <c r="E785" s="1" t="s">
        <v>12</v>
      </c>
      <c r="F785" s="1" t="s">
        <v>13</v>
      </c>
      <c r="G785" s="1" t="s">
        <v>9</v>
      </c>
    </row>
    <row r="786" spans="1:8">
      <c r="A786" s="2">
        <v>45056.750196759298</v>
      </c>
      <c r="B786" t="s">
        <v>220</v>
      </c>
      <c r="C786" t="s">
        <v>1910</v>
      </c>
      <c r="D786" t="s">
        <v>4030</v>
      </c>
      <c r="E786" s="1" t="s">
        <v>20</v>
      </c>
    </row>
    <row r="787" spans="1:8">
      <c r="A787" s="2">
        <v>45056.750185185199</v>
      </c>
      <c r="B787" t="s">
        <v>220</v>
      </c>
      <c r="C787" t="s">
        <v>1910</v>
      </c>
      <c r="D787" t="s">
        <v>4030</v>
      </c>
      <c r="E787" s="1" t="s">
        <v>12</v>
      </c>
      <c r="F787" s="1" t="s">
        <v>13</v>
      </c>
      <c r="G787" s="1" t="s">
        <v>9</v>
      </c>
    </row>
    <row r="788" spans="1:8">
      <c r="A788" s="2">
        <v>45056.750185185199</v>
      </c>
      <c r="B788" t="s">
        <v>220</v>
      </c>
      <c r="C788" t="s">
        <v>1910</v>
      </c>
      <c r="D788" t="s">
        <v>4030</v>
      </c>
      <c r="E788" s="1" t="s">
        <v>11</v>
      </c>
      <c r="F788" s="1" t="s">
        <v>38</v>
      </c>
      <c r="G788" s="1" t="s">
        <v>9</v>
      </c>
    </row>
    <row r="789" spans="1:8">
      <c r="A789" s="2">
        <v>45056.750196759298</v>
      </c>
      <c r="B789" t="s">
        <v>220</v>
      </c>
      <c r="C789" t="s">
        <v>1910</v>
      </c>
      <c r="D789" t="s">
        <v>4030</v>
      </c>
      <c r="E789" s="1" t="s">
        <v>36</v>
      </c>
      <c r="F789" s="1" t="s">
        <v>37</v>
      </c>
      <c r="G789" s="1" t="s">
        <v>9</v>
      </c>
    </row>
    <row r="790" spans="1:8">
      <c r="A790" s="2">
        <v>45070.770995370403</v>
      </c>
      <c r="B790" t="s">
        <v>220</v>
      </c>
      <c r="C790" t="s">
        <v>1910</v>
      </c>
      <c r="D790" t="s">
        <v>4031</v>
      </c>
      <c r="E790" s="1" t="s">
        <v>11</v>
      </c>
      <c r="F790" s="1" t="s">
        <v>38</v>
      </c>
      <c r="G790" s="1" t="s">
        <v>9</v>
      </c>
    </row>
    <row r="791" spans="1:8">
      <c r="A791" s="2">
        <v>45070.770983796298</v>
      </c>
      <c r="B791" t="s">
        <v>220</v>
      </c>
      <c r="C791" t="s">
        <v>1910</v>
      </c>
      <c r="D791" t="s">
        <v>4031</v>
      </c>
      <c r="E791" s="1" t="s">
        <v>12</v>
      </c>
      <c r="F791" s="1" t="s">
        <v>13</v>
      </c>
      <c r="G791" s="1" t="s">
        <v>9</v>
      </c>
    </row>
    <row r="792" spans="1:8">
      <c r="A792" s="2">
        <v>45070.770995370403</v>
      </c>
      <c r="B792" t="s">
        <v>220</v>
      </c>
      <c r="C792" t="s">
        <v>1910</v>
      </c>
      <c r="D792" t="s">
        <v>4031</v>
      </c>
      <c r="E792" s="1" t="s">
        <v>20</v>
      </c>
    </row>
    <row r="793" spans="1:8">
      <c r="A793" s="2">
        <v>45070.770995370403</v>
      </c>
      <c r="B793" t="s">
        <v>220</v>
      </c>
      <c r="C793" t="s">
        <v>1910</v>
      </c>
      <c r="D793" t="s">
        <v>4031</v>
      </c>
      <c r="E793" s="1" t="s">
        <v>36</v>
      </c>
      <c r="F793" s="1" t="s">
        <v>37</v>
      </c>
      <c r="G793" s="1" t="s">
        <v>9</v>
      </c>
    </row>
    <row r="794" spans="1:8">
      <c r="A794" s="2">
        <v>45020.409826388903</v>
      </c>
      <c r="B794" t="s">
        <v>221</v>
      </c>
      <c r="C794" t="s">
        <v>1911</v>
      </c>
      <c r="D794" t="s">
        <v>4032</v>
      </c>
      <c r="E794" s="1" t="s">
        <v>12</v>
      </c>
    </row>
    <row r="795" spans="1:8">
      <c r="A795" s="2">
        <v>45049.840474536999</v>
      </c>
      <c r="B795" t="s">
        <v>222</v>
      </c>
      <c r="C795" t="s">
        <v>1912</v>
      </c>
      <c r="D795" t="s">
        <v>4033</v>
      </c>
      <c r="E795" s="1" t="s">
        <v>14</v>
      </c>
    </row>
    <row r="796" spans="1:8">
      <c r="A796" s="2">
        <v>45049.840474536999</v>
      </c>
      <c r="B796" t="s">
        <v>222</v>
      </c>
      <c r="C796" t="s">
        <v>1912</v>
      </c>
      <c r="D796" t="s">
        <v>4033</v>
      </c>
      <c r="E796" s="1" t="s">
        <v>12</v>
      </c>
    </row>
    <row r="797" spans="1:8">
      <c r="A797" s="2">
        <v>45071.875185185199</v>
      </c>
      <c r="B797" t="s">
        <v>222</v>
      </c>
      <c r="C797" t="s">
        <v>1912</v>
      </c>
      <c r="D797" t="s">
        <v>4034</v>
      </c>
      <c r="E797" s="1" t="s">
        <v>12</v>
      </c>
    </row>
    <row r="798" spans="1:8">
      <c r="A798" s="2">
        <v>45071.875185185199</v>
      </c>
      <c r="B798" t="s">
        <v>222</v>
      </c>
      <c r="C798" t="s">
        <v>1912</v>
      </c>
      <c r="D798" t="s">
        <v>4034</v>
      </c>
      <c r="E798" s="1" t="s">
        <v>14</v>
      </c>
    </row>
    <row r="799" spans="1:8">
      <c r="A799" s="2">
        <v>45105.840347222198</v>
      </c>
      <c r="B799" t="s">
        <v>222</v>
      </c>
      <c r="C799" t="s">
        <v>1912</v>
      </c>
      <c r="D799" t="s">
        <v>4035</v>
      </c>
      <c r="E799" s="1" t="s">
        <v>12</v>
      </c>
      <c r="H799" s="1" t="s">
        <v>10</v>
      </c>
    </row>
    <row r="800" spans="1:8">
      <c r="A800" s="2">
        <v>45105.840347222198</v>
      </c>
      <c r="B800" t="s">
        <v>222</v>
      </c>
      <c r="C800" t="s">
        <v>1912</v>
      </c>
      <c r="D800" t="s">
        <v>4035</v>
      </c>
      <c r="E800" s="1" t="s">
        <v>14</v>
      </c>
      <c r="H800" s="1" t="s">
        <v>10</v>
      </c>
    </row>
    <row r="801" spans="1:8">
      <c r="A801" s="2">
        <v>45127.555648148104</v>
      </c>
      <c r="B801" t="s">
        <v>222</v>
      </c>
      <c r="C801" t="s">
        <v>1912</v>
      </c>
      <c r="D801" t="s">
        <v>4036</v>
      </c>
      <c r="E801" s="1" t="s">
        <v>14</v>
      </c>
      <c r="H801" s="1" t="s">
        <v>10</v>
      </c>
    </row>
    <row r="802" spans="1:8">
      <c r="A802" s="2">
        <v>45127.555636574099</v>
      </c>
      <c r="B802" t="s">
        <v>222</v>
      </c>
      <c r="C802" t="s">
        <v>1912</v>
      </c>
      <c r="D802" t="s">
        <v>4036</v>
      </c>
      <c r="E802" s="1" t="s">
        <v>12</v>
      </c>
      <c r="H802" s="1" t="s">
        <v>10</v>
      </c>
    </row>
    <row r="803" spans="1:8">
      <c r="A803" s="2">
        <v>45026.611180555599</v>
      </c>
      <c r="B803" t="s">
        <v>223</v>
      </c>
      <c r="C803" t="s">
        <v>1913</v>
      </c>
      <c r="D803" t="s">
        <v>4037</v>
      </c>
      <c r="E803" s="1" t="s">
        <v>14</v>
      </c>
    </row>
    <row r="804" spans="1:8">
      <c r="A804" s="2">
        <v>45068.625231481499</v>
      </c>
      <c r="B804" t="s">
        <v>223</v>
      </c>
      <c r="C804" t="s">
        <v>1913</v>
      </c>
      <c r="D804" t="s">
        <v>4038</v>
      </c>
      <c r="E804" s="1" t="s">
        <v>14</v>
      </c>
    </row>
    <row r="805" spans="1:8">
      <c r="A805" s="2">
        <v>44952.409791666701</v>
      </c>
      <c r="B805" t="s">
        <v>224</v>
      </c>
      <c r="C805" t="s">
        <v>1914</v>
      </c>
      <c r="D805" t="s">
        <v>4039</v>
      </c>
      <c r="E805" s="1" t="s">
        <v>36</v>
      </c>
      <c r="F805" s="1" t="s">
        <v>37</v>
      </c>
      <c r="G805" s="1" t="s">
        <v>9</v>
      </c>
    </row>
    <row r="806" spans="1:8">
      <c r="A806" s="2">
        <v>44971.451469907399</v>
      </c>
      <c r="B806" t="s">
        <v>224</v>
      </c>
      <c r="C806" t="s">
        <v>1914</v>
      </c>
      <c r="D806" t="s">
        <v>4040</v>
      </c>
      <c r="E806" s="1" t="s">
        <v>36</v>
      </c>
      <c r="F806" s="1" t="s">
        <v>37</v>
      </c>
      <c r="G806" s="1" t="s">
        <v>9</v>
      </c>
    </row>
    <row r="807" spans="1:8">
      <c r="A807" s="2">
        <v>44981.5764583333</v>
      </c>
      <c r="B807" t="s">
        <v>224</v>
      </c>
      <c r="C807" t="s">
        <v>1914</v>
      </c>
      <c r="D807" t="s">
        <v>4041</v>
      </c>
      <c r="E807" s="1" t="s">
        <v>36</v>
      </c>
      <c r="F807" s="1" t="s">
        <v>37</v>
      </c>
      <c r="G807" s="1" t="s">
        <v>9</v>
      </c>
    </row>
    <row r="808" spans="1:8">
      <c r="A808" s="2">
        <v>44994.534826388903</v>
      </c>
      <c r="B808" t="s">
        <v>224</v>
      </c>
      <c r="C808" t="s">
        <v>1914</v>
      </c>
      <c r="D808" t="s">
        <v>4042</v>
      </c>
      <c r="E808" s="1" t="s">
        <v>36</v>
      </c>
      <c r="F808" s="1" t="s">
        <v>37</v>
      </c>
      <c r="G808" s="1" t="s">
        <v>9</v>
      </c>
    </row>
    <row r="809" spans="1:8">
      <c r="A809" s="2">
        <v>45008.4445486111</v>
      </c>
      <c r="B809" t="s">
        <v>224</v>
      </c>
      <c r="C809" t="s">
        <v>1914</v>
      </c>
      <c r="D809" t="s">
        <v>4043</v>
      </c>
      <c r="E809" s="1" t="s">
        <v>36</v>
      </c>
      <c r="F809" s="1" t="s">
        <v>37</v>
      </c>
      <c r="G809" s="1" t="s">
        <v>9</v>
      </c>
    </row>
    <row r="810" spans="1:8">
      <c r="A810" s="2">
        <v>45027.520902777796</v>
      </c>
      <c r="B810" t="s">
        <v>224</v>
      </c>
      <c r="C810" t="s">
        <v>1914</v>
      </c>
      <c r="D810" t="s">
        <v>4044</v>
      </c>
      <c r="E810" s="1" t="s">
        <v>36</v>
      </c>
      <c r="F810" s="1" t="s">
        <v>37</v>
      </c>
      <c r="G810" s="1" t="s">
        <v>9</v>
      </c>
    </row>
    <row r="811" spans="1:8">
      <c r="A811" s="2">
        <v>45041.7015046296</v>
      </c>
      <c r="B811" t="s">
        <v>224</v>
      </c>
      <c r="C811" t="s">
        <v>1914</v>
      </c>
      <c r="D811" t="s">
        <v>4045</v>
      </c>
      <c r="E811" s="1" t="s">
        <v>36</v>
      </c>
      <c r="F811" s="1" t="s">
        <v>37</v>
      </c>
      <c r="G811" s="1" t="s">
        <v>9</v>
      </c>
    </row>
    <row r="812" spans="1:8">
      <c r="A812" s="2">
        <v>45056.555659722202</v>
      </c>
      <c r="B812" t="s">
        <v>224</v>
      </c>
      <c r="C812" t="s">
        <v>1914</v>
      </c>
      <c r="D812" t="s">
        <v>4046</v>
      </c>
      <c r="E812" s="1" t="s">
        <v>36</v>
      </c>
      <c r="F812" s="1" t="s">
        <v>37</v>
      </c>
      <c r="G812" s="1" t="s">
        <v>9</v>
      </c>
    </row>
    <row r="813" spans="1:8">
      <c r="A813" s="2">
        <v>45079.527939814798</v>
      </c>
      <c r="B813" t="s">
        <v>224</v>
      </c>
      <c r="C813" t="s">
        <v>1914</v>
      </c>
      <c r="D813" t="s">
        <v>4047</v>
      </c>
      <c r="E813" s="1" t="s">
        <v>36</v>
      </c>
      <c r="F813" s="1" t="s">
        <v>37</v>
      </c>
      <c r="G813" s="1" t="s">
        <v>9</v>
      </c>
      <c r="H813" s="1" t="s">
        <v>10</v>
      </c>
    </row>
    <row r="814" spans="1:8">
      <c r="A814" s="2">
        <v>45103.555671296301</v>
      </c>
      <c r="B814" t="s">
        <v>224</v>
      </c>
      <c r="C814" t="s">
        <v>1914</v>
      </c>
      <c r="D814" t="s">
        <v>4048</v>
      </c>
      <c r="E814" s="1" t="s">
        <v>36</v>
      </c>
      <c r="F814" s="1" t="s">
        <v>37</v>
      </c>
      <c r="G814" s="1" t="s">
        <v>9</v>
      </c>
      <c r="H814" s="1" t="s">
        <v>10</v>
      </c>
    </row>
    <row r="815" spans="1:8">
      <c r="A815" s="2">
        <v>45145.7014583333</v>
      </c>
      <c r="B815" t="s">
        <v>224</v>
      </c>
      <c r="C815" t="s">
        <v>1914</v>
      </c>
      <c r="D815" t="s">
        <v>4049</v>
      </c>
      <c r="E815" s="1" t="s">
        <v>36</v>
      </c>
      <c r="F815" s="1" t="s">
        <v>37</v>
      </c>
      <c r="G815" s="1" t="s">
        <v>9</v>
      </c>
      <c r="H815" s="1" t="s">
        <v>10</v>
      </c>
    </row>
    <row r="816" spans="1:8">
      <c r="A816" s="2">
        <v>44951.777974536999</v>
      </c>
      <c r="B816" t="s">
        <v>225</v>
      </c>
      <c r="C816" t="s">
        <v>1915</v>
      </c>
      <c r="D816" t="s">
        <v>4050</v>
      </c>
      <c r="E816" s="1" t="s">
        <v>11</v>
      </c>
      <c r="F816" s="1" t="s">
        <v>39</v>
      </c>
      <c r="G816" s="1" t="s">
        <v>9</v>
      </c>
    </row>
    <row r="817" spans="1:8">
      <c r="A817" s="2">
        <v>44951.777986111098</v>
      </c>
      <c r="B817" t="s">
        <v>225</v>
      </c>
      <c r="C817" t="s">
        <v>1915</v>
      </c>
      <c r="D817" t="s">
        <v>4050</v>
      </c>
      <c r="E817" s="1" t="s">
        <v>19</v>
      </c>
    </row>
    <row r="818" spans="1:8">
      <c r="A818" s="2">
        <v>44951.777974536999</v>
      </c>
      <c r="B818" t="s">
        <v>225</v>
      </c>
      <c r="C818" t="s">
        <v>1915</v>
      </c>
      <c r="D818" t="s">
        <v>4050</v>
      </c>
      <c r="E818" s="1" t="s">
        <v>11</v>
      </c>
      <c r="F818" s="1" t="s">
        <v>40</v>
      </c>
      <c r="G818" s="1" t="s">
        <v>9</v>
      </c>
    </row>
    <row r="819" spans="1:8">
      <c r="A819" s="2">
        <v>44952.555659722202</v>
      </c>
      <c r="B819" t="s">
        <v>225</v>
      </c>
      <c r="C819" t="s">
        <v>1915</v>
      </c>
      <c r="D819" t="s">
        <v>4051</v>
      </c>
      <c r="E819" s="1" t="s">
        <v>19</v>
      </c>
    </row>
    <row r="820" spans="1:8">
      <c r="A820" s="2">
        <v>44966.784826388903</v>
      </c>
      <c r="B820" t="s">
        <v>225</v>
      </c>
      <c r="C820" t="s">
        <v>1915</v>
      </c>
      <c r="D820" t="s">
        <v>4052</v>
      </c>
      <c r="E820" s="1" t="s">
        <v>19</v>
      </c>
    </row>
    <row r="821" spans="1:8">
      <c r="A821" s="2">
        <v>44984.777951388904</v>
      </c>
      <c r="B821" t="s">
        <v>225</v>
      </c>
      <c r="C821" t="s">
        <v>1915</v>
      </c>
      <c r="D821" t="s">
        <v>4053</v>
      </c>
      <c r="E821" s="1" t="s">
        <v>19</v>
      </c>
    </row>
    <row r="822" spans="1:8">
      <c r="A822" s="2">
        <v>44999.805706018502</v>
      </c>
      <c r="B822" t="s">
        <v>225</v>
      </c>
      <c r="C822" t="s">
        <v>1915</v>
      </c>
      <c r="D822" t="s">
        <v>4054</v>
      </c>
      <c r="E822" s="1" t="s">
        <v>19</v>
      </c>
    </row>
    <row r="823" spans="1:8">
      <c r="A823" s="2">
        <v>45026.777847222198</v>
      </c>
      <c r="B823" t="s">
        <v>225</v>
      </c>
      <c r="C823" t="s">
        <v>1915</v>
      </c>
      <c r="D823" t="s">
        <v>4055</v>
      </c>
      <c r="E823" s="1" t="s">
        <v>19</v>
      </c>
    </row>
    <row r="824" spans="1:8">
      <c r="A824" s="2">
        <v>45049.784895833298</v>
      </c>
      <c r="B824" t="s">
        <v>225</v>
      </c>
      <c r="C824" t="s">
        <v>1915</v>
      </c>
      <c r="D824" t="s">
        <v>4056</v>
      </c>
      <c r="E824" s="1" t="s">
        <v>19</v>
      </c>
    </row>
    <row r="825" spans="1:8">
      <c r="A825" s="2">
        <v>45015.409826388903</v>
      </c>
      <c r="B825" t="s">
        <v>226</v>
      </c>
      <c r="C825" t="s">
        <v>1916</v>
      </c>
      <c r="D825" t="s">
        <v>4057</v>
      </c>
      <c r="E825" s="1" t="s">
        <v>11</v>
      </c>
    </row>
    <row r="826" spans="1:8">
      <c r="A826" s="2">
        <v>45028.784814814797</v>
      </c>
      <c r="B826" t="s">
        <v>226</v>
      </c>
      <c r="C826" t="s">
        <v>1916</v>
      </c>
      <c r="D826" t="s">
        <v>4058</v>
      </c>
      <c r="E826" s="1" t="s">
        <v>11</v>
      </c>
    </row>
    <row r="827" spans="1:8">
      <c r="A827" s="2">
        <v>45056.791782407403</v>
      </c>
      <c r="B827" t="s">
        <v>226</v>
      </c>
      <c r="C827" t="s">
        <v>1916</v>
      </c>
      <c r="D827" t="s">
        <v>4059</v>
      </c>
      <c r="E827" s="1" t="s">
        <v>11</v>
      </c>
    </row>
    <row r="828" spans="1:8">
      <c r="A828" s="2">
        <v>45111.784872685203</v>
      </c>
      <c r="B828" t="s">
        <v>226</v>
      </c>
      <c r="C828" t="s">
        <v>1916</v>
      </c>
      <c r="D828" t="s">
        <v>4060</v>
      </c>
      <c r="E828" s="1" t="s">
        <v>11</v>
      </c>
      <c r="H828" s="1" t="s">
        <v>10</v>
      </c>
    </row>
    <row r="829" spans="1:8">
      <c r="A829" s="2">
        <v>45056.757037037001</v>
      </c>
      <c r="B829" t="s">
        <v>227</v>
      </c>
      <c r="C829" t="s">
        <v>1917</v>
      </c>
      <c r="D829" t="s">
        <v>4061</v>
      </c>
      <c r="E829" s="1" t="s">
        <v>11</v>
      </c>
    </row>
    <row r="830" spans="1:8">
      <c r="A830" s="2">
        <v>45049.555659722202</v>
      </c>
      <c r="B830" t="s">
        <v>228</v>
      </c>
      <c r="C830" t="s">
        <v>1918</v>
      </c>
      <c r="D830" t="s">
        <v>4062</v>
      </c>
      <c r="E830" s="1" t="s">
        <v>11</v>
      </c>
    </row>
    <row r="831" spans="1:8">
      <c r="A831" s="2">
        <v>45063.597303240698</v>
      </c>
      <c r="B831" t="s">
        <v>228</v>
      </c>
      <c r="C831" t="s">
        <v>1918</v>
      </c>
      <c r="D831" t="s">
        <v>4063</v>
      </c>
      <c r="E831" s="1" t="s">
        <v>11</v>
      </c>
    </row>
    <row r="832" spans="1:8">
      <c r="A832" s="2">
        <v>45077.590497685203</v>
      </c>
      <c r="B832" t="s">
        <v>228</v>
      </c>
      <c r="C832" t="s">
        <v>1918</v>
      </c>
      <c r="D832" t="s">
        <v>4064</v>
      </c>
      <c r="E832" s="1" t="s">
        <v>11</v>
      </c>
    </row>
    <row r="833" spans="1:8">
      <c r="A833" s="2">
        <v>45091.5695949074</v>
      </c>
      <c r="B833" t="s">
        <v>228</v>
      </c>
      <c r="C833" t="s">
        <v>1918</v>
      </c>
      <c r="D833" t="s">
        <v>4065</v>
      </c>
      <c r="E833" s="1" t="s">
        <v>11</v>
      </c>
      <c r="H833" s="1" t="s">
        <v>10</v>
      </c>
    </row>
    <row r="834" spans="1:8">
      <c r="A834" s="2">
        <v>45112.576516203699</v>
      </c>
      <c r="B834" t="s">
        <v>228</v>
      </c>
      <c r="C834" t="s">
        <v>1918</v>
      </c>
      <c r="D834" t="s">
        <v>4066</v>
      </c>
      <c r="E834" s="1" t="s">
        <v>11</v>
      </c>
      <c r="H834" s="1" t="s">
        <v>10</v>
      </c>
    </row>
    <row r="835" spans="1:8">
      <c r="A835" s="2">
        <v>45056.8542592593</v>
      </c>
      <c r="B835" t="s">
        <v>229</v>
      </c>
      <c r="C835" t="s">
        <v>1919</v>
      </c>
      <c r="D835" t="s">
        <v>4067</v>
      </c>
      <c r="E835" s="1" t="s">
        <v>11</v>
      </c>
    </row>
    <row r="836" spans="1:8">
      <c r="A836" s="2">
        <v>45040.736331018503</v>
      </c>
      <c r="B836" t="s">
        <v>230</v>
      </c>
      <c r="C836" t="s">
        <v>1920</v>
      </c>
      <c r="D836" t="s">
        <v>4068</v>
      </c>
      <c r="E836" s="1" t="s">
        <v>14</v>
      </c>
    </row>
    <row r="837" spans="1:8">
      <c r="A837" s="2">
        <v>45058.882025462997</v>
      </c>
      <c r="B837" t="s">
        <v>230</v>
      </c>
      <c r="C837" t="s">
        <v>1920</v>
      </c>
      <c r="D837" t="s">
        <v>4069</v>
      </c>
      <c r="E837" s="1" t="s">
        <v>14</v>
      </c>
    </row>
    <row r="838" spans="1:8">
      <c r="A838" s="2">
        <v>45068.597291666701</v>
      </c>
      <c r="B838" t="s">
        <v>230</v>
      </c>
      <c r="C838" t="s">
        <v>1920</v>
      </c>
      <c r="D838" t="s">
        <v>4070</v>
      </c>
      <c r="E838" s="1" t="s">
        <v>14</v>
      </c>
    </row>
    <row r="839" spans="1:8">
      <c r="A839" s="2">
        <v>45091.895902777796</v>
      </c>
      <c r="B839" t="s">
        <v>231</v>
      </c>
      <c r="C839" t="s">
        <v>1921</v>
      </c>
      <c r="D839" t="s">
        <v>4071</v>
      </c>
      <c r="E839" s="1" t="s">
        <v>16</v>
      </c>
      <c r="H839" s="1" t="s">
        <v>17</v>
      </c>
    </row>
    <row r="840" spans="1:8">
      <c r="A840" s="2">
        <v>45015.666747685202</v>
      </c>
      <c r="B840" t="s">
        <v>232</v>
      </c>
      <c r="C840" t="s">
        <v>1922</v>
      </c>
      <c r="D840" t="s">
        <v>4072</v>
      </c>
      <c r="E840" s="1" t="s">
        <v>11</v>
      </c>
    </row>
    <row r="841" spans="1:8">
      <c r="A841" s="2">
        <v>45050.687615740702</v>
      </c>
      <c r="B841" t="s">
        <v>232</v>
      </c>
      <c r="C841" t="s">
        <v>1922</v>
      </c>
      <c r="D841" t="s">
        <v>4073</v>
      </c>
      <c r="E841" s="1" t="s">
        <v>11</v>
      </c>
    </row>
    <row r="842" spans="1:8">
      <c r="A842" s="2">
        <v>45106.715358796297</v>
      </c>
      <c r="B842" t="s">
        <v>232</v>
      </c>
      <c r="C842" t="s">
        <v>1922</v>
      </c>
      <c r="D842" t="s">
        <v>4074</v>
      </c>
      <c r="E842" s="1" t="s">
        <v>11</v>
      </c>
      <c r="H842" s="1" t="s">
        <v>10</v>
      </c>
    </row>
    <row r="843" spans="1:8">
      <c r="A843" s="2">
        <v>45065.409791666701</v>
      </c>
      <c r="B843" t="s">
        <v>233</v>
      </c>
      <c r="C843" t="s">
        <v>1923</v>
      </c>
      <c r="D843" t="s">
        <v>4075</v>
      </c>
      <c r="E843" s="1" t="s">
        <v>14</v>
      </c>
    </row>
    <row r="844" spans="1:8">
      <c r="A844" s="2">
        <v>45015.764039351903</v>
      </c>
      <c r="B844" t="s">
        <v>234</v>
      </c>
      <c r="C844" t="s">
        <v>1924</v>
      </c>
      <c r="D844" t="s">
        <v>4076</v>
      </c>
      <c r="E844" s="1" t="s">
        <v>12</v>
      </c>
    </row>
    <row r="845" spans="1:8">
      <c r="A845" s="2">
        <v>45043.729247685202</v>
      </c>
      <c r="B845" t="s">
        <v>234</v>
      </c>
      <c r="C845" t="s">
        <v>1924</v>
      </c>
      <c r="D845" t="s">
        <v>4077</v>
      </c>
      <c r="E845" s="1" t="s">
        <v>12</v>
      </c>
    </row>
    <row r="846" spans="1:8">
      <c r="A846" s="2">
        <v>45076.7362615741</v>
      </c>
      <c r="B846" t="s">
        <v>234</v>
      </c>
      <c r="C846" t="s">
        <v>1924</v>
      </c>
      <c r="D846" t="s">
        <v>4078</v>
      </c>
      <c r="E846" s="1" t="s">
        <v>12</v>
      </c>
    </row>
    <row r="847" spans="1:8">
      <c r="A847" s="2">
        <v>45111.729282407403</v>
      </c>
      <c r="B847" t="s">
        <v>234</v>
      </c>
      <c r="C847" t="s">
        <v>1924</v>
      </c>
      <c r="D847" t="s">
        <v>4079</v>
      </c>
      <c r="E847" s="1" t="s">
        <v>12</v>
      </c>
      <c r="H847" s="1" t="s">
        <v>10</v>
      </c>
    </row>
    <row r="848" spans="1:8">
      <c r="A848" s="2">
        <v>45142.770925925899</v>
      </c>
      <c r="B848" t="s">
        <v>234</v>
      </c>
      <c r="C848" t="s">
        <v>1924</v>
      </c>
      <c r="D848" t="s">
        <v>4080</v>
      </c>
      <c r="E848" s="1" t="s">
        <v>12</v>
      </c>
      <c r="H848" s="1" t="s">
        <v>10</v>
      </c>
    </row>
    <row r="849" spans="1:8">
      <c r="A849" s="2">
        <v>45028.743159722202</v>
      </c>
      <c r="B849" t="s">
        <v>235</v>
      </c>
      <c r="C849" t="s">
        <v>1925</v>
      </c>
      <c r="D849" t="s">
        <v>4081</v>
      </c>
      <c r="E849" s="1" t="s">
        <v>19</v>
      </c>
    </row>
    <row r="850" spans="1:8">
      <c r="A850" s="2">
        <v>45028.743159722202</v>
      </c>
      <c r="B850" t="s">
        <v>235</v>
      </c>
      <c r="C850" t="s">
        <v>1925</v>
      </c>
      <c r="D850" t="s">
        <v>4081</v>
      </c>
      <c r="E850" s="1" t="s">
        <v>11</v>
      </c>
    </row>
    <row r="851" spans="1:8">
      <c r="A851" s="2">
        <v>45028.743159722202</v>
      </c>
      <c r="B851" t="s">
        <v>235</v>
      </c>
      <c r="C851" t="s">
        <v>1925</v>
      </c>
      <c r="D851" t="s">
        <v>4081</v>
      </c>
      <c r="E851" s="1" t="s">
        <v>20</v>
      </c>
    </row>
    <row r="852" spans="1:8">
      <c r="A852" s="2">
        <v>45063.645983796298</v>
      </c>
      <c r="B852" t="s">
        <v>235</v>
      </c>
      <c r="C852" t="s">
        <v>1925</v>
      </c>
      <c r="D852" t="s">
        <v>4082</v>
      </c>
      <c r="E852" s="1" t="s">
        <v>11</v>
      </c>
    </row>
    <row r="853" spans="1:8">
      <c r="A853" s="2">
        <v>45063.645995370403</v>
      </c>
      <c r="B853" t="s">
        <v>235</v>
      </c>
      <c r="C853" t="s">
        <v>1925</v>
      </c>
      <c r="D853" t="s">
        <v>4082</v>
      </c>
      <c r="E853" s="1" t="s">
        <v>20</v>
      </c>
    </row>
    <row r="854" spans="1:8">
      <c r="A854" s="2">
        <v>45063.645995370403</v>
      </c>
      <c r="B854" t="s">
        <v>235</v>
      </c>
      <c r="C854" t="s">
        <v>1925</v>
      </c>
      <c r="D854" t="s">
        <v>4082</v>
      </c>
      <c r="E854" s="1" t="s">
        <v>19</v>
      </c>
    </row>
    <row r="855" spans="1:8">
      <c r="A855" s="2">
        <v>45053.520925925899</v>
      </c>
      <c r="B855" t="s">
        <v>236</v>
      </c>
      <c r="C855" t="s">
        <v>1926</v>
      </c>
      <c r="D855" t="s">
        <v>4083</v>
      </c>
      <c r="E855" s="1" t="s">
        <v>11</v>
      </c>
    </row>
    <row r="856" spans="1:8">
      <c r="A856" s="2">
        <v>45012.520995370403</v>
      </c>
      <c r="B856" t="s">
        <v>237</v>
      </c>
      <c r="C856" t="s">
        <v>1927</v>
      </c>
      <c r="D856" t="s">
        <v>4084</v>
      </c>
      <c r="E856" s="1" t="s">
        <v>11</v>
      </c>
    </row>
    <row r="857" spans="1:8">
      <c r="A857" s="2">
        <v>45019.555717592601</v>
      </c>
      <c r="B857" t="s">
        <v>237</v>
      </c>
      <c r="C857" t="s">
        <v>1927</v>
      </c>
      <c r="D857" t="s">
        <v>4085</v>
      </c>
      <c r="E857" s="1" t="s">
        <v>11</v>
      </c>
    </row>
    <row r="858" spans="1:8">
      <c r="A858" s="2">
        <v>45054.583449074104</v>
      </c>
      <c r="B858" t="s">
        <v>237</v>
      </c>
      <c r="C858" t="s">
        <v>1927</v>
      </c>
      <c r="D858" t="s">
        <v>4086</v>
      </c>
      <c r="E858" s="1" t="s">
        <v>11</v>
      </c>
    </row>
    <row r="859" spans="1:8">
      <c r="A859" s="2">
        <v>45075.590393518498</v>
      </c>
      <c r="B859" t="s">
        <v>237</v>
      </c>
      <c r="C859" t="s">
        <v>1927</v>
      </c>
      <c r="D859" t="s">
        <v>4087</v>
      </c>
      <c r="E859" s="1" t="s">
        <v>11</v>
      </c>
    </row>
    <row r="860" spans="1:8">
      <c r="A860" s="2">
        <v>45096.590439814798</v>
      </c>
      <c r="B860" t="s">
        <v>237</v>
      </c>
      <c r="C860" t="s">
        <v>1927</v>
      </c>
      <c r="D860" t="s">
        <v>4088</v>
      </c>
      <c r="E860" s="1" t="s">
        <v>11</v>
      </c>
      <c r="H860" s="1" t="s">
        <v>10</v>
      </c>
    </row>
    <row r="861" spans="1:8">
      <c r="A861" s="2">
        <v>45126.673784722203</v>
      </c>
      <c r="B861" t="s">
        <v>237</v>
      </c>
      <c r="C861" t="s">
        <v>1927</v>
      </c>
      <c r="D861" t="s">
        <v>4089</v>
      </c>
      <c r="E861" s="1" t="s">
        <v>11</v>
      </c>
      <c r="H861" s="1" t="s">
        <v>10</v>
      </c>
    </row>
    <row r="862" spans="1:8">
      <c r="A862" s="2">
        <v>45147.673680555599</v>
      </c>
      <c r="B862" t="s">
        <v>237</v>
      </c>
      <c r="C862" t="s">
        <v>1927</v>
      </c>
      <c r="D862" t="s">
        <v>4090</v>
      </c>
      <c r="E862" s="1" t="s">
        <v>11</v>
      </c>
      <c r="H862" s="1" t="s">
        <v>10</v>
      </c>
    </row>
    <row r="863" spans="1:8">
      <c r="A863" s="2">
        <v>45196.680636574099</v>
      </c>
      <c r="B863" t="s">
        <v>237</v>
      </c>
      <c r="C863" t="s">
        <v>1927</v>
      </c>
      <c r="D863" t="s">
        <v>4091</v>
      </c>
      <c r="E863" s="1" t="s">
        <v>11</v>
      </c>
      <c r="H863" s="1" t="s">
        <v>10</v>
      </c>
    </row>
    <row r="864" spans="1:8">
      <c r="A864" s="2">
        <v>45224.722303240698</v>
      </c>
      <c r="B864" t="s">
        <v>237</v>
      </c>
      <c r="C864" t="s">
        <v>1927</v>
      </c>
      <c r="D864" t="s">
        <v>4092</v>
      </c>
      <c r="E864" s="1" t="s">
        <v>11</v>
      </c>
      <c r="H864" s="1" t="s">
        <v>10</v>
      </c>
    </row>
    <row r="865" spans="1:8">
      <c r="A865" s="2">
        <v>45245.673680555599</v>
      </c>
      <c r="B865" t="s">
        <v>237</v>
      </c>
      <c r="C865" t="s">
        <v>1927</v>
      </c>
      <c r="D865" t="s">
        <v>4093</v>
      </c>
      <c r="E865" s="1" t="s">
        <v>11</v>
      </c>
      <c r="H865" s="1" t="s">
        <v>10</v>
      </c>
    </row>
    <row r="866" spans="1:8">
      <c r="A866" s="2">
        <v>45054.784814814797</v>
      </c>
      <c r="B866" t="s">
        <v>238</v>
      </c>
      <c r="C866" t="s">
        <v>1928</v>
      </c>
      <c r="D866" t="s">
        <v>4094</v>
      </c>
      <c r="E866" s="1" t="s">
        <v>12</v>
      </c>
    </row>
    <row r="867" spans="1:8">
      <c r="A867" s="2">
        <v>45075.805706018502</v>
      </c>
      <c r="B867" t="s">
        <v>238</v>
      </c>
      <c r="C867" t="s">
        <v>1928</v>
      </c>
      <c r="D867" t="s">
        <v>4095</v>
      </c>
      <c r="E867" s="1" t="s">
        <v>12</v>
      </c>
    </row>
    <row r="868" spans="1:8">
      <c r="A868" s="2">
        <v>45028.770995370403</v>
      </c>
      <c r="B868" t="s">
        <v>239</v>
      </c>
      <c r="C868" t="s">
        <v>1929</v>
      </c>
      <c r="D868" t="s">
        <v>4096</v>
      </c>
      <c r="E868" s="1" t="s">
        <v>11</v>
      </c>
    </row>
    <row r="869" spans="1:8">
      <c r="A869" s="2">
        <v>45057.770995370403</v>
      </c>
      <c r="B869" t="s">
        <v>239</v>
      </c>
      <c r="C869" t="s">
        <v>1929</v>
      </c>
      <c r="D869" t="s">
        <v>4097</v>
      </c>
      <c r="E869" s="1" t="s">
        <v>11</v>
      </c>
    </row>
    <row r="870" spans="1:8">
      <c r="A870" s="2">
        <v>45097.659791666701</v>
      </c>
      <c r="B870" t="s">
        <v>239</v>
      </c>
      <c r="C870" t="s">
        <v>1929</v>
      </c>
      <c r="D870" t="s">
        <v>4098</v>
      </c>
      <c r="E870" s="1" t="s">
        <v>11</v>
      </c>
      <c r="H870" s="1" t="s">
        <v>10</v>
      </c>
    </row>
    <row r="871" spans="1:8">
      <c r="A871" s="2">
        <v>45042.680625000001</v>
      </c>
      <c r="B871" t="s">
        <v>240</v>
      </c>
      <c r="C871" t="s">
        <v>1930</v>
      </c>
      <c r="D871" t="s">
        <v>4099</v>
      </c>
      <c r="E871" s="1" t="s">
        <v>11</v>
      </c>
    </row>
    <row r="872" spans="1:8">
      <c r="A872" s="2">
        <v>45025.895937499998</v>
      </c>
      <c r="B872" t="s">
        <v>241</v>
      </c>
      <c r="C872" t="s">
        <v>1931</v>
      </c>
      <c r="D872" t="s">
        <v>4100</v>
      </c>
      <c r="E872" s="1" t="s">
        <v>14</v>
      </c>
    </row>
    <row r="873" spans="1:8">
      <c r="A873" s="2">
        <v>45029.847303240698</v>
      </c>
      <c r="B873" t="s">
        <v>242</v>
      </c>
      <c r="C873" t="s">
        <v>1932</v>
      </c>
      <c r="D873" t="s">
        <v>4101</v>
      </c>
      <c r="E873" s="1" t="s">
        <v>11</v>
      </c>
    </row>
    <row r="874" spans="1:8">
      <c r="A874" s="2">
        <v>45064.840370370403</v>
      </c>
      <c r="B874" t="s">
        <v>242</v>
      </c>
      <c r="C874" t="s">
        <v>1932</v>
      </c>
      <c r="D874" t="s">
        <v>4102</v>
      </c>
      <c r="E874" s="1" t="s">
        <v>11</v>
      </c>
    </row>
    <row r="875" spans="1:8">
      <c r="A875" s="2">
        <v>45126.430636574099</v>
      </c>
      <c r="B875" t="s">
        <v>242</v>
      </c>
      <c r="C875" t="s">
        <v>1932</v>
      </c>
      <c r="D875" t="s">
        <v>4103</v>
      </c>
      <c r="E875" s="1" t="s">
        <v>11</v>
      </c>
      <c r="H875" s="1" t="s">
        <v>10</v>
      </c>
    </row>
    <row r="876" spans="1:8">
      <c r="A876" s="2">
        <v>44959.611203703702</v>
      </c>
      <c r="B876" t="s">
        <v>243</v>
      </c>
      <c r="C876" t="s">
        <v>1933</v>
      </c>
      <c r="D876" t="s">
        <v>4104</v>
      </c>
      <c r="E876" s="1" t="s">
        <v>11</v>
      </c>
      <c r="F876" s="1" t="s">
        <v>25</v>
      </c>
      <c r="G876" s="1" t="s">
        <v>9</v>
      </c>
    </row>
    <row r="877" spans="1:8">
      <c r="A877" s="2">
        <v>45012.8195486111</v>
      </c>
      <c r="B877" t="s">
        <v>244</v>
      </c>
      <c r="C877" t="s">
        <v>1934</v>
      </c>
      <c r="D877" t="s">
        <v>4105</v>
      </c>
      <c r="E877" s="1" t="s">
        <v>12</v>
      </c>
    </row>
    <row r="878" spans="1:8">
      <c r="A878" s="2">
        <v>45028.722291666701</v>
      </c>
      <c r="B878" t="s">
        <v>244</v>
      </c>
      <c r="C878" t="s">
        <v>1934</v>
      </c>
      <c r="D878" t="s">
        <v>4106</v>
      </c>
      <c r="E878" s="1" t="s">
        <v>12</v>
      </c>
    </row>
    <row r="879" spans="1:8">
      <c r="A879" s="2">
        <v>44978.7917592593</v>
      </c>
      <c r="B879" t="s">
        <v>245</v>
      </c>
      <c r="C879" t="s">
        <v>1935</v>
      </c>
      <c r="D879" t="s">
        <v>4107</v>
      </c>
      <c r="E879" s="1" t="s">
        <v>41</v>
      </c>
    </row>
    <row r="880" spans="1:8">
      <c r="A880" s="2">
        <v>44978.7917592593</v>
      </c>
      <c r="B880" t="s">
        <v>245</v>
      </c>
      <c r="C880" t="s">
        <v>1935</v>
      </c>
      <c r="D880" t="s">
        <v>4107</v>
      </c>
      <c r="E880" s="1" t="s">
        <v>11</v>
      </c>
      <c r="F880" s="1" t="s">
        <v>40</v>
      </c>
      <c r="G880" s="1" t="s">
        <v>9</v>
      </c>
    </row>
    <row r="881" spans="1:8">
      <c r="A881" s="2">
        <v>44978.7917592593</v>
      </c>
      <c r="B881" t="s">
        <v>245</v>
      </c>
      <c r="C881" t="s">
        <v>1935</v>
      </c>
      <c r="D881" t="s">
        <v>4107</v>
      </c>
      <c r="E881" s="1" t="s">
        <v>18</v>
      </c>
      <c r="F881" s="1" t="s">
        <v>26</v>
      </c>
      <c r="G881" s="1" t="s">
        <v>9</v>
      </c>
    </row>
    <row r="882" spans="1:8">
      <c r="A882" s="2">
        <v>45006.895972222199</v>
      </c>
      <c r="B882" t="s">
        <v>245</v>
      </c>
      <c r="C882" t="s">
        <v>1935</v>
      </c>
      <c r="D882" t="s">
        <v>4108</v>
      </c>
      <c r="E882" s="1" t="s">
        <v>11</v>
      </c>
      <c r="F882" s="1" t="s">
        <v>40</v>
      </c>
      <c r="G882" s="1" t="s">
        <v>9</v>
      </c>
    </row>
    <row r="883" spans="1:8">
      <c r="A883" s="2">
        <v>45093.6389583333</v>
      </c>
      <c r="B883" t="s">
        <v>246</v>
      </c>
      <c r="C883" t="s">
        <v>1936</v>
      </c>
      <c r="D883" t="s">
        <v>4109</v>
      </c>
      <c r="E883" s="1" t="s">
        <v>16</v>
      </c>
      <c r="H883" s="1" t="s">
        <v>17</v>
      </c>
    </row>
    <row r="884" spans="1:8">
      <c r="A884" s="2">
        <v>45078.409837963001</v>
      </c>
      <c r="B884" t="s">
        <v>247</v>
      </c>
      <c r="C884" t="s">
        <v>1937</v>
      </c>
      <c r="D884" t="s">
        <v>4110</v>
      </c>
      <c r="E884" s="1" t="s">
        <v>11</v>
      </c>
    </row>
    <row r="885" spans="1:8">
      <c r="A885" s="2">
        <v>45078.409837963001</v>
      </c>
      <c r="B885" t="s">
        <v>247</v>
      </c>
      <c r="C885" t="s">
        <v>1937</v>
      </c>
      <c r="D885" t="s">
        <v>4110</v>
      </c>
      <c r="E885" s="1" t="s">
        <v>14</v>
      </c>
    </row>
    <row r="886" spans="1:8">
      <c r="A886" s="2">
        <v>45049.527962963002</v>
      </c>
      <c r="B886" t="s">
        <v>248</v>
      </c>
      <c r="C886" t="s">
        <v>1938</v>
      </c>
      <c r="D886" t="s">
        <v>4111</v>
      </c>
      <c r="E886" s="1" t="s">
        <v>7</v>
      </c>
    </row>
    <row r="887" spans="1:8">
      <c r="A887" s="2">
        <v>45070.548738425903</v>
      </c>
      <c r="B887" t="s">
        <v>248</v>
      </c>
      <c r="C887" t="s">
        <v>1938</v>
      </c>
      <c r="D887" t="s">
        <v>4112</v>
      </c>
      <c r="E887" s="1" t="s">
        <v>7</v>
      </c>
    </row>
    <row r="888" spans="1:8">
      <c r="A888" s="2">
        <v>45090.659849536998</v>
      </c>
      <c r="B888" t="s">
        <v>248</v>
      </c>
      <c r="C888" t="s">
        <v>1938</v>
      </c>
      <c r="D888" t="s">
        <v>4113</v>
      </c>
      <c r="E888" s="1" t="s">
        <v>7</v>
      </c>
      <c r="H888" s="1" t="s">
        <v>10</v>
      </c>
    </row>
    <row r="889" spans="1:8">
      <c r="A889" s="2">
        <v>45124.4237615741</v>
      </c>
      <c r="B889" t="s">
        <v>248</v>
      </c>
      <c r="C889" t="s">
        <v>1938</v>
      </c>
      <c r="D889" t="s">
        <v>4114</v>
      </c>
      <c r="E889" s="1" t="s">
        <v>7</v>
      </c>
      <c r="H889" s="1" t="s">
        <v>10</v>
      </c>
    </row>
    <row r="890" spans="1:8">
      <c r="A890" s="2">
        <v>45140.7570486111</v>
      </c>
      <c r="B890" t="s">
        <v>248</v>
      </c>
      <c r="C890" t="s">
        <v>1938</v>
      </c>
      <c r="D890" t="s">
        <v>4115</v>
      </c>
      <c r="E890" s="1" t="s">
        <v>7</v>
      </c>
      <c r="H890" s="1" t="s">
        <v>10</v>
      </c>
    </row>
    <row r="891" spans="1:8">
      <c r="A891" s="2">
        <v>45190.805682870399</v>
      </c>
      <c r="B891" t="s">
        <v>248</v>
      </c>
      <c r="C891" t="s">
        <v>1938</v>
      </c>
      <c r="D891" t="s">
        <v>4116</v>
      </c>
      <c r="E891" s="1" t="s">
        <v>7</v>
      </c>
      <c r="H891" s="1" t="s">
        <v>10</v>
      </c>
    </row>
    <row r="892" spans="1:8">
      <c r="A892" s="2">
        <v>45223.4862615741</v>
      </c>
      <c r="B892" t="s">
        <v>248</v>
      </c>
      <c r="C892" t="s">
        <v>1938</v>
      </c>
      <c r="D892" t="s">
        <v>4117</v>
      </c>
      <c r="E892" s="1" t="s">
        <v>7</v>
      </c>
      <c r="H892" s="1" t="s">
        <v>10</v>
      </c>
    </row>
    <row r="893" spans="1:8">
      <c r="A893" s="2">
        <v>45225.479236111103</v>
      </c>
      <c r="B893" t="s">
        <v>248</v>
      </c>
      <c r="C893" t="s">
        <v>1938</v>
      </c>
      <c r="D893" t="s">
        <v>4118</v>
      </c>
      <c r="E893" s="1" t="s">
        <v>7</v>
      </c>
      <c r="H893" s="1" t="s">
        <v>10</v>
      </c>
    </row>
    <row r="894" spans="1:8">
      <c r="A894" s="2">
        <v>45266.729236111103</v>
      </c>
      <c r="B894" t="s">
        <v>248</v>
      </c>
      <c r="C894" t="s">
        <v>1938</v>
      </c>
      <c r="D894" t="s">
        <v>4119</v>
      </c>
      <c r="E894" s="1" t="s">
        <v>7</v>
      </c>
      <c r="H894" s="1" t="s">
        <v>10</v>
      </c>
    </row>
    <row r="895" spans="1:8">
      <c r="A895" s="2">
        <v>45307.784791666701</v>
      </c>
      <c r="B895" t="s">
        <v>248</v>
      </c>
      <c r="C895" t="s">
        <v>1938</v>
      </c>
      <c r="D895" t="s">
        <v>4120</v>
      </c>
      <c r="E895" s="1" t="s">
        <v>7</v>
      </c>
      <c r="H895" s="1" t="s">
        <v>10</v>
      </c>
    </row>
    <row r="896" spans="1:8">
      <c r="A896" s="2">
        <v>44972.791782407403</v>
      </c>
      <c r="B896" t="s">
        <v>249</v>
      </c>
      <c r="C896" t="s">
        <v>1939</v>
      </c>
      <c r="D896" t="s">
        <v>4121</v>
      </c>
      <c r="E896" s="1" t="s">
        <v>14</v>
      </c>
    </row>
    <row r="897" spans="1:8">
      <c r="A897" s="2">
        <v>44946.819537037001</v>
      </c>
      <c r="B897" t="s">
        <v>250</v>
      </c>
      <c r="C897" t="s">
        <v>1940</v>
      </c>
      <c r="D897" t="s">
        <v>4122</v>
      </c>
      <c r="E897" s="1" t="s">
        <v>11</v>
      </c>
    </row>
    <row r="898" spans="1:8">
      <c r="A898" s="2">
        <v>44947.541736111103</v>
      </c>
      <c r="B898" t="s">
        <v>251</v>
      </c>
      <c r="C898" t="s">
        <v>1941</v>
      </c>
      <c r="D898" t="s">
        <v>4123</v>
      </c>
      <c r="E898" s="1" t="s">
        <v>11</v>
      </c>
    </row>
    <row r="899" spans="1:8">
      <c r="A899" s="2">
        <v>44970.590405092596</v>
      </c>
      <c r="B899" t="s">
        <v>251</v>
      </c>
      <c r="C899" t="s">
        <v>1941</v>
      </c>
      <c r="D899" t="s">
        <v>4124</v>
      </c>
      <c r="E899" s="1" t="s">
        <v>11</v>
      </c>
    </row>
    <row r="900" spans="1:8">
      <c r="A900" s="2">
        <v>44949.750069444402</v>
      </c>
      <c r="B900" t="s">
        <v>252</v>
      </c>
      <c r="C900" t="s">
        <v>1942</v>
      </c>
      <c r="D900" t="s">
        <v>4125</v>
      </c>
      <c r="E900" s="1" t="s">
        <v>11</v>
      </c>
      <c r="F900" s="1" t="s">
        <v>40</v>
      </c>
      <c r="G900" s="1" t="s">
        <v>9</v>
      </c>
    </row>
    <row r="901" spans="1:8">
      <c r="A901" s="2">
        <v>44970.736192129603</v>
      </c>
      <c r="B901" t="s">
        <v>252</v>
      </c>
      <c r="C901" t="s">
        <v>1942</v>
      </c>
      <c r="D901" t="s">
        <v>4126</v>
      </c>
      <c r="E901" s="1" t="s">
        <v>11</v>
      </c>
      <c r="F901" s="1" t="s">
        <v>40</v>
      </c>
      <c r="G901" s="1" t="s">
        <v>9</v>
      </c>
    </row>
    <row r="902" spans="1:8">
      <c r="A902" s="2">
        <v>44984.722303240698</v>
      </c>
      <c r="B902" t="s">
        <v>252</v>
      </c>
      <c r="C902" t="s">
        <v>1942</v>
      </c>
      <c r="D902" t="s">
        <v>4127</v>
      </c>
      <c r="E902" s="1" t="s">
        <v>11</v>
      </c>
      <c r="F902" s="1" t="s">
        <v>40</v>
      </c>
      <c r="G902" s="1" t="s">
        <v>9</v>
      </c>
    </row>
    <row r="903" spans="1:8">
      <c r="A903" s="2">
        <v>45012.722280092603</v>
      </c>
      <c r="B903" t="s">
        <v>252</v>
      </c>
      <c r="C903" t="s">
        <v>1942</v>
      </c>
      <c r="D903" t="s">
        <v>4128</v>
      </c>
      <c r="E903" s="1" t="s">
        <v>11</v>
      </c>
      <c r="F903" s="1" t="s">
        <v>40</v>
      </c>
      <c r="G903" s="1" t="s">
        <v>9</v>
      </c>
    </row>
    <row r="904" spans="1:8">
      <c r="A904" s="2">
        <v>44949.7640972222</v>
      </c>
      <c r="B904" t="s">
        <v>253</v>
      </c>
      <c r="C904" t="s">
        <v>1943</v>
      </c>
      <c r="D904" t="s">
        <v>4129</v>
      </c>
      <c r="E904" s="1" t="s">
        <v>35</v>
      </c>
      <c r="F904" s="1" t="s">
        <v>42</v>
      </c>
      <c r="G904" s="1" t="s">
        <v>9</v>
      </c>
    </row>
    <row r="905" spans="1:8">
      <c r="A905" s="2">
        <v>44970.7501388889</v>
      </c>
      <c r="B905" t="s">
        <v>253</v>
      </c>
      <c r="C905" t="s">
        <v>1943</v>
      </c>
      <c r="D905" t="s">
        <v>4130</v>
      </c>
      <c r="E905" s="1" t="s">
        <v>35</v>
      </c>
      <c r="F905" s="1" t="s">
        <v>42</v>
      </c>
      <c r="G905" s="1" t="s">
        <v>9</v>
      </c>
    </row>
    <row r="906" spans="1:8">
      <c r="A906" s="2">
        <v>44985.722303240698</v>
      </c>
      <c r="B906" t="s">
        <v>253</v>
      </c>
      <c r="C906" t="s">
        <v>1943</v>
      </c>
      <c r="D906" t="s">
        <v>4131</v>
      </c>
      <c r="E906" s="1" t="s">
        <v>35</v>
      </c>
      <c r="F906" s="1" t="s">
        <v>42</v>
      </c>
      <c r="G906" s="1" t="s">
        <v>9</v>
      </c>
    </row>
    <row r="907" spans="1:8">
      <c r="A907" s="2">
        <v>45006.729293981502</v>
      </c>
      <c r="B907" t="s">
        <v>253</v>
      </c>
      <c r="C907" t="s">
        <v>1943</v>
      </c>
      <c r="D907" t="s">
        <v>4132</v>
      </c>
      <c r="E907" s="1" t="s">
        <v>35</v>
      </c>
      <c r="F907" s="1" t="s">
        <v>42</v>
      </c>
      <c r="G907" s="1" t="s">
        <v>9</v>
      </c>
    </row>
    <row r="908" spans="1:8">
      <c r="A908" s="2">
        <v>45027.729247685202</v>
      </c>
      <c r="B908" t="s">
        <v>253</v>
      </c>
      <c r="C908" t="s">
        <v>1943</v>
      </c>
      <c r="D908" t="s">
        <v>4133</v>
      </c>
      <c r="E908" s="1" t="s">
        <v>35</v>
      </c>
      <c r="F908" s="1" t="s">
        <v>42</v>
      </c>
      <c r="G908" s="1" t="s">
        <v>9</v>
      </c>
    </row>
    <row r="909" spans="1:8">
      <c r="A909" s="2">
        <v>45048.722523148099</v>
      </c>
      <c r="B909" t="s">
        <v>253</v>
      </c>
      <c r="C909" t="s">
        <v>1943</v>
      </c>
      <c r="D909" t="s">
        <v>4134</v>
      </c>
      <c r="E909" s="1" t="s">
        <v>35</v>
      </c>
      <c r="F909" s="1" t="s">
        <v>42</v>
      </c>
      <c r="G909" s="1" t="s">
        <v>9</v>
      </c>
    </row>
    <row r="910" spans="1:8">
      <c r="A910" s="2">
        <v>45076.694525462997</v>
      </c>
      <c r="B910" t="s">
        <v>253</v>
      </c>
      <c r="C910" t="s">
        <v>1943</v>
      </c>
      <c r="D910" t="s">
        <v>4135</v>
      </c>
      <c r="E910" s="1" t="s">
        <v>35</v>
      </c>
      <c r="F910" s="1" t="s">
        <v>42</v>
      </c>
      <c r="G910" s="1" t="s">
        <v>9</v>
      </c>
    </row>
    <row r="911" spans="1:8">
      <c r="A911" s="2">
        <v>45105.694537037001</v>
      </c>
      <c r="B911" t="s">
        <v>253</v>
      </c>
      <c r="C911" t="s">
        <v>1943</v>
      </c>
      <c r="D911" t="s">
        <v>4136</v>
      </c>
      <c r="E911" s="1" t="s">
        <v>35</v>
      </c>
      <c r="F911" s="1" t="s">
        <v>42</v>
      </c>
      <c r="G911" s="1" t="s">
        <v>9</v>
      </c>
      <c r="H911" s="1" t="s">
        <v>10</v>
      </c>
    </row>
    <row r="912" spans="1:8">
      <c r="A912" s="2">
        <v>44950.430613425902</v>
      </c>
      <c r="B912" t="s">
        <v>254</v>
      </c>
      <c r="C912" t="s">
        <v>1944</v>
      </c>
      <c r="D912" t="s">
        <v>4137</v>
      </c>
      <c r="E912" s="1" t="s">
        <v>43</v>
      </c>
      <c r="F912" s="1" t="s">
        <v>44</v>
      </c>
      <c r="G912" s="1" t="s">
        <v>9</v>
      </c>
    </row>
    <row r="913" spans="1:8">
      <c r="A913" s="2">
        <v>44964.430648148104</v>
      </c>
      <c r="B913" t="s">
        <v>254</v>
      </c>
      <c r="C913" t="s">
        <v>1944</v>
      </c>
      <c r="D913" t="s">
        <v>4138</v>
      </c>
      <c r="E913" s="1" t="s">
        <v>43</v>
      </c>
      <c r="F913" s="1" t="s">
        <v>44</v>
      </c>
      <c r="G913" s="1" t="s">
        <v>9</v>
      </c>
    </row>
    <row r="914" spans="1:8">
      <c r="A914" s="2">
        <v>44978.416736111103</v>
      </c>
      <c r="B914" t="s">
        <v>254</v>
      </c>
      <c r="C914" t="s">
        <v>1944</v>
      </c>
      <c r="D914" t="s">
        <v>4139</v>
      </c>
      <c r="E914" s="1" t="s">
        <v>43</v>
      </c>
      <c r="F914" s="1" t="s">
        <v>44</v>
      </c>
      <c r="G914" s="1" t="s">
        <v>9</v>
      </c>
    </row>
    <row r="915" spans="1:8">
      <c r="A915" s="2">
        <v>44992.368148148104</v>
      </c>
      <c r="B915" t="s">
        <v>254</v>
      </c>
      <c r="C915" t="s">
        <v>1944</v>
      </c>
      <c r="D915" t="s">
        <v>4140</v>
      </c>
      <c r="E915" s="1" t="s">
        <v>43</v>
      </c>
      <c r="F915" s="1" t="s">
        <v>44</v>
      </c>
      <c r="G915" s="1" t="s">
        <v>9</v>
      </c>
    </row>
    <row r="916" spans="1:8">
      <c r="A916" s="2">
        <v>45006.437604166698</v>
      </c>
      <c r="B916" t="s">
        <v>254</v>
      </c>
      <c r="C916" t="s">
        <v>1944</v>
      </c>
      <c r="D916" t="s">
        <v>4141</v>
      </c>
      <c r="E916" s="1" t="s">
        <v>43</v>
      </c>
      <c r="F916" s="1" t="s">
        <v>44</v>
      </c>
      <c r="G916" s="1" t="s">
        <v>9</v>
      </c>
    </row>
    <row r="917" spans="1:8">
      <c r="A917" s="2">
        <v>45040.389039351903</v>
      </c>
      <c r="B917" t="s">
        <v>255</v>
      </c>
      <c r="C917" t="s">
        <v>1945</v>
      </c>
      <c r="D917" t="s">
        <v>4142</v>
      </c>
      <c r="E917" s="1" t="s">
        <v>14</v>
      </c>
    </row>
    <row r="918" spans="1:8">
      <c r="A918" s="2">
        <v>45040.389027777797</v>
      </c>
      <c r="B918" t="s">
        <v>255</v>
      </c>
      <c r="C918" t="s">
        <v>1945</v>
      </c>
      <c r="D918" t="s">
        <v>4142</v>
      </c>
      <c r="E918" s="1" t="s">
        <v>21</v>
      </c>
    </row>
    <row r="919" spans="1:8">
      <c r="A919" s="2">
        <v>45069.416747685202</v>
      </c>
      <c r="B919" t="s">
        <v>255</v>
      </c>
      <c r="C919" t="s">
        <v>1945</v>
      </c>
      <c r="D919" t="s">
        <v>4143</v>
      </c>
      <c r="E919" s="1" t="s">
        <v>21</v>
      </c>
    </row>
    <row r="920" spans="1:8">
      <c r="A920" s="2">
        <v>45069.416747685202</v>
      </c>
      <c r="B920" t="s">
        <v>255</v>
      </c>
      <c r="C920" t="s">
        <v>1945</v>
      </c>
      <c r="D920" t="s">
        <v>4143</v>
      </c>
      <c r="E920" s="1" t="s">
        <v>14</v>
      </c>
    </row>
    <row r="921" spans="1:8">
      <c r="A921" s="2">
        <v>45117.521030092597</v>
      </c>
      <c r="B921" t="s">
        <v>255</v>
      </c>
      <c r="C921" t="s">
        <v>1945</v>
      </c>
      <c r="D921" t="s">
        <v>4144</v>
      </c>
      <c r="E921" s="1" t="s">
        <v>21</v>
      </c>
      <c r="H921" s="1" t="s">
        <v>10</v>
      </c>
    </row>
    <row r="922" spans="1:8">
      <c r="A922" s="2">
        <v>45117.521041666703</v>
      </c>
      <c r="B922" t="s">
        <v>255</v>
      </c>
      <c r="C922" t="s">
        <v>1945</v>
      </c>
      <c r="D922" t="s">
        <v>4144</v>
      </c>
      <c r="E922" s="1" t="s">
        <v>14</v>
      </c>
      <c r="H922" s="1" t="s">
        <v>10</v>
      </c>
    </row>
    <row r="923" spans="1:8">
      <c r="A923" s="2">
        <v>45045.791747685202</v>
      </c>
      <c r="B923" t="s">
        <v>256</v>
      </c>
      <c r="C923" t="s">
        <v>1946</v>
      </c>
      <c r="D923" t="s">
        <v>4145</v>
      </c>
      <c r="E923" s="1" t="s">
        <v>20</v>
      </c>
    </row>
    <row r="924" spans="1:8">
      <c r="A924" s="2">
        <v>45045.791736111103</v>
      </c>
      <c r="B924" t="s">
        <v>256</v>
      </c>
      <c r="C924" t="s">
        <v>1946</v>
      </c>
      <c r="D924" t="s">
        <v>4145</v>
      </c>
      <c r="E924" s="1" t="s">
        <v>11</v>
      </c>
    </row>
    <row r="925" spans="1:8">
      <c r="A925" s="2">
        <v>44950.722650463002</v>
      </c>
      <c r="B925" t="s">
        <v>257</v>
      </c>
      <c r="C925" t="s">
        <v>1947</v>
      </c>
      <c r="D925" t="s">
        <v>4146</v>
      </c>
      <c r="E925" s="1" t="s">
        <v>35</v>
      </c>
      <c r="F925" s="1" t="s">
        <v>42</v>
      </c>
      <c r="G925" s="1" t="s">
        <v>9</v>
      </c>
    </row>
    <row r="926" spans="1:8">
      <c r="A926" s="2">
        <v>44950.722650463002</v>
      </c>
      <c r="B926" t="s">
        <v>257</v>
      </c>
      <c r="C926" t="s">
        <v>1947</v>
      </c>
      <c r="D926" t="s">
        <v>4146</v>
      </c>
      <c r="E926" s="1" t="s">
        <v>12</v>
      </c>
      <c r="F926" s="1" t="s">
        <v>13</v>
      </c>
      <c r="G926" s="1" t="s">
        <v>9</v>
      </c>
    </row>
    <row r="927" spans="1:8">
      <c r="A927" s="2">
        <v>44971.687615740702</v>
      </c>
      <c r="B927" t="s">
        <v>257</v>
      </c>
      <c r="C927" t="s">
        <v>1947</v>
      </c>
      <c r="D927" t="s">
        <v>4147</v>
      </c>
      <c r="E927" s="1" t="s">
        <v>35</v>
      </c>
      <c r="F927" s="1" t="s">
        <v>42</v>
      </c>
      <c r="G927" s="1" t="s">
        <v>9</v>
      </c>
    </row>
    <row r="928" spans="1:8">
      <c r="A928" s="2">
        <v>44971.687615740702</v>
      </c>
      <c r="B928" t="s">
        <v>257</v>
      </c>
      <c r="C928" t="s">
        <v>1947</v>
      </c>
      <c r="D928" t="s">
        <v>4147</v>
      </c>
      <c r="E928" s="1" t="s">
        <v>12</v>
      </c>
      <c r="F928" s="1" t="s">
        <v>13</v>
      </c>
      <c r="G928" s="1" t="s">
        <v>9</v>
      </c>
    </row>
    <row r="929" spans="1:8">
      <c r="A929" s="2">
        <v>44985.6876388889</v>
      </c>
      <c r="B929" t="s">
        <v>257</v>
      </c>
      <c r="C929" t="s">
        <v>1947</v>
      </c>
      <c r="D929" t="s">
        <v>4148</v>
      </c>
      <c r="E929" s="1" t="s">
        <v>35</v>
      </c>
      <c r="F929" s="1" t="s">
        <v>42</v>
      </c>
      <c r="G929" s="1" t="s">
        <v>9</v>
      </c>
    </row>
    <row r="930" spans="1:8">
      <c r="A930" s="2">
        <v>44985.6876388889</v>
      </c>
      <c r="B930" t="s">
        <v>257</v>
      </c>
      <c r="C930" t="s">
        <v>1947</v>
      </c>
      <c r="D930" t="s">
        <v>4148</v>
      </c>
      <c r="E930" s="1" t="s">
        <v>12</v>
      </c>
      <c r="F930" s="1" t="s">
        <v>13</v>
      </c>
      <c r="G930" s="1" t="s">
        <v>9</v>
      </c>
    </row>
    <row r="931" spans="1:8">
      <c r="A931" s="2">
        <v>44999.687581018501</v>
      </c>
      <c r="B931" t="s">
        <v>257</v>
      </c>
      <c r="C931" t="s">
        <v>1947</v>
      </c>
      <c r="D931" t="s">
        <v>4149</v>
      </c>
      <c r="E931" s="1" t="s">
        <v>12</v>
      </c>
      <c r="F931" s="1" t="s">
        <v>13</v>
      </c>
      <c r="G931" s="1" t="s">
        <v>9</v>
      </c>
    </row>
    <row r="932" spans="1:8">
      <c r="A932" s="2">
        <v>44999.687581018501</v>
      </c>
      <c r="B932" t="s">
        <v>257</v>
      </c>
      <c r="C932" t="s">
        <v>1947</v>
      </c>
      <c r="D932" t="s">
        <v>4149</v>
      </c>
      <c r="E932" s="1" t="s">
        <v>35</v>
      </c>
      <c r="F932" s="1" t="s">
        <v>42</v>
      </c>
      <c r="G932" s="1" t="s">
        <v>9</v>
      </c>
    </row>
    <row r="933" spans="1:8">
      <c r="A933" s="2">
        <v>45015.548692129603</v>
      </c>
      <c r="B933" t="s">
        <v>257</v>
      </c>
      <c r="C933" t="s">
        <v>1947</v>
      </c>
      <c r="D933" t="s">
        <v>4150</v>
      </c>
      <c r="E933" s="1" t="s">
        <v>35</v>
      </c>
      <c r="F933" s="1" t="s">
        <v>42</v>
      </c>
      <c r="G933" s="1" t="s">
        <v>9</v>
      </c>
    </row>
    <row r="934" spans="1:8">
      <c r="A934" s="2">
        <v>45015.548680555599</v>
      </c>
      <c r="B934" t="s">
        <v>257</v>
      </c>
      <c r="C934" t="s">
        <v>1947</v>
      </c>
      <c r="D934" t="s">
        <v>4150</v>
      </c>
      <c r="E934" s="1" t="s">
        <v>12</v>
      </c>
      <c r="F934" s="1" t="s">
        <v>13</v>
      </c>
      <c r="G934" s="1" t="s">
        <v>9</v>
      </c>
    </row>
    <row r="935" spans="1:8">
      <c r="A935" s="2">
        <v>45034.666840277801</v>
      </c>
      <c r="B935" t="s">
        <v>257</v>
      </c>
      <c r="C935" t="s">
        <v>1947</v>
      </c>
      <c r="D935" t="s">
        <v>4151</v>
      </c>
      <c r="E935" s="1" t="s">
        <v>35</v>
      </c>
      <c r="F935" s="1" t="s">
        <v>42</v>
      </c>
      <c r="G935" s="1" t="s">
        <v>9</v>
      </c>
    </row>
    <row r="936" spans="1:8">
      <c r="A936" s="2">
        <v>45034.666840277801</v>
      </c>
      <c r="B936" t="s">
        <v>257</v>
      </c>
      <c r="C936" t="s">
        <v>1947</v>
      </c>
      <c r="D936" t="s">
        <v>4151</v>
      </c>
      <c r="E936" s="1" t="s">
        <v>12</v>
      </c>
      <c r="F936" s="1" t="s">
        <v>13</v>
      </c>
      <c r="G936" s="1" t="s">
        <v>9</v>
      </c>
    </row>
    <row r="937" spans="1:8">
      <c r="A937" s="2">
        <v>45055.666782407403</v>
      </c>
      <c r="B937" t="s">
        <v>257</v>
      </c>
      <c r="C937" t="s">
        <v>1947</v>
      </c>
      <c r="D937" t="s">
        <v>4152</v>
      </c>
      <c r="E937" s="1" t="s">
        <v>35</v>
      </c>
      <c r="F937" s="1" t="s">
        <v>42</v>
      </c>
      <c r="G937" s="1" t="s">
        <v>9</v>
      </c>
    </row>
    <row r="938" spans="1:8">
      <c r="A938" s="2">
        <v>45055.666782407403</v>
      </c>
      <c r="B938" t="s">
        <v>257</v>
      </c>
      <c r="C938" t="s">
        <v>1947</v>
      </c>
      <c r="D938" t="s">
        <v>4152</v>
      </c>
      <c r="E938" s="1" t="s">
        <v>12</v>
      </c>
      <c r="F938" s="1" t="s">
        <v>13</v>
      </c>
      <c r="G938" s="1" t="s">
        <v>9</v>
      </c>
    </row>
    <row r="939" spans="1:8">
      <c r="A939" s="2">
        <v>45092.527881944399</v>
      </c>
      <c r="B939" t="s">
        <v>257</v>
      </c>
      <c r="C939" t="s">
        <v>1947</v>
      </c>
      <c r="D939" t="s">
        <v>4153</v>
      </c>
      <c r="E939" s="1" t="s">
        <v>35</v>
      </c>
      <c r="F939" s="1" t="s">
        <v>42</v>
      </c>
      <c r="G939" s="1" t="s">
        <v>9</v>
      </c>
      <c r="H939" s="1" t="s">
        <v>10</v>
      </c>
    </row>
    <row r="940" spans="1:8">
      <c r="A940" s="2">
        <v>45092.527870370403</v>
      </c>
      <c r="B940" t="s">
        <v>257</v>
      </c>
      <c r="C940" t="s">
        <v>1947</v>
      </c>
      <c r="D940" t="s">
        <v>4153</v>
      </c>
      <c r="E940" s="1" t="s">
        <v>12</v>
      </c>
      <c r="F940" s="1" t="s">
        <v>13</v>
      </c>
      <c r="G940" s="1" t="s">
        <v>9</v>
      </c>
      <c r="H940" s="1" t="s">
        <v>10</v>
      </c>
    </row>
    <row r="941" spans="1:8">
      <c r="A941" s="2">
        <v>45120.541724536997</v>
      </c>
      <c r="B941" t="s">
        <v>257</v>
      </c>
      <c r="C941" t="s">
        <v>1947</v>
      </c>
      <c r="D941" t="s">
        <v>4154</v>
      </c>
      <c r="E941" s="1" t="s">
        <v>35</v>
      </c>
      <c r="F941" s="1" t="s">
        <v>42</v>
      </c>
      <c r="G941" s="1" t="s">
        <v>9</v>
      </c>
      <c r="H941" s="1" t="s">
        <v>10</v>
      </c>
    </row>
    <row r="942" spans="1:8">
      <c r="A942" s="2">
        <v>45120.541724536997</v>
      </c>
      <c r="B942" t="s">
        <v>257</v>
      </c>
      <c r="C942" t="s">
        <v>1947</v>
      </c>
      <c r="D942" t="s">
        <v>4154</v>
      </c>
      <c r="E942" s="1" t="s">
        <v>12</v>
      </c>
      <c r="F942" s="1" t="s">
        <v>13</v>
      </c>
      <c r="G942" s="1" t="s">
        <v>9</v>
      </c>
      <c r="H942" s="1" t="s">
        <v>10</v>
      </c>
    </row>
    <row r="943" spans="1:8">
      <c r="A943" s="2">
        <v>45146.687557870398</v>
      </c>
      <c r="B943" t="s">
        <v>257</v>
      </c>
      <c r="C943" t="s">
        <v>1947</v>
      </c>
      <c r="D943" t="s">
        <v>4155</v>
      </c>
      <c r="E943" s="1" t="s">
        <v>12</v>
      </c>
      <c r="F943" s="1" t="s">
        <v>13</v>
      </c>
      <c r="G943" s="1" t="s">
        <v>9</v>
      </c>
      <c r="H943" s="1" t="s">
        <v>10</v>
      </c>
    </row>
    <row r="944" spans="1:8">
      <c r="A944" s="2">
        <v>45146.687569444402</v>
      </c>
      <c r="B944" t="s">
        <v>257</v>
      </c>
      <c r="C944" t="s">
        <v>1947</v>
      </c>
      <c r="D944" t="s">
        <v>4155</v>
      </c>
      <c r="E944" s="1" t="s">
        <v>35</v>
      </c>
      <c r="F944" s="1" t="s">
        <v>42</v>
      </c>
      <c r="G944" s="1" t="s">
        <v>9</v>
      </c>
      <c r="H944" s="1" t="s">
        <v>10</v>
      </c>
    </row>
    <row r="945" spans="1:8">
      <c r="A945" s="2">
        <v>44950.757106481498</v>
      </c>
      <c r="B945" t="s">
        <v>258</v>
      </c>
      <c r="C945" t="s">
        <v>1948</v>
      </c>
      <c r="D945" t="s">
        <v>4156</v>
      </c>
      <c r="E945" s="1" t="s">
        <v>14</v>
      </c>
    </row>
    <row r="946" spans="1:8">
      <c r="A946" s="2">
        <v>44971.646018518499</v>
      </c>
      <c r="B946" t="s">
        <v>258</v>
      </c>
      <c r="C946" t="s">
        <v>1948</v>
      </c>
      <c r="D946" t="s">
        <v>4157</v>
      </c>
      <c r="E946" s="1" t="s">
        <v>14</v>
      </c>
    </row>
    <row r="947" spans="1:8">
      <c r="A947" s="2">
        <v>44994.597303240698</v>
      </c>
      <c r="B947" t="s">
        <v>258</v>
      </c>
      <c r="C947" t="s">
        <v>1948</v>
      </c>
      <c r="D947" t="s">
        <v>4158</v>
      </c>
      <c r="E947" s="1" t="s">
        <v>14</v>
      </c>
    </row>
    <row r="948" spans="1:8">
      <c r="A948" s="2">
        <v>45015.548668981501</v>
      </c>
      <c r="B948" t="s">
        <v>258</v>
      </c>
      <c r="C948" t="s">
        <v>1948</v>
      </c>
      <c r="D948" t="s">
        <v>4159</v>
      </c>
      <c r="E948" s="1" t="s">
        <v>14</v>
      </c>
    </row>
    <row r="949" spans="1:8">
      <c r="A949" s="2">
        <v>45057.659814814797</v>
      </c>
      <c r="B949" t="s">
        <v>258</v>
      </c>
      <c r="C949" t="s">
        <v>1948</v>
      </c>
      <c r="D949" t="s">
        <v>4160</v>
      </c>
      <c r="E949" s="1" t="s">
        <v>14</v>
      </c>
    </row>
    <row r="950" spans="1:8">
      <c r="A950" s="2">
        <v>44950.784791666701</v>
      </c>
      <c r="B950" t="s">
        <v>259</v>
      </c>
      <c r="C950" t="s">
        <v>1949</v>
      </c>
      <c r="D950" t="s">
        <v>4161</v>
      </c>
      <c r="E950" s="1" t="s">
        <v>12</v>
      </c>
    </row>
    <row r="951" spans="1:8">
      <c r="A951" s="2">
        <v>44960.430706018502</v>
      </c>
      <c r="B951" t="s">
        <v>259</v>
      </c>
      <c r="C951" t="s">
        <v>1949</v>
      </c>
      <c r="D951" t="s">
        <v>4162</v>
      </c>
      <c r="E951" s="1" t="s">
        <v>12</v>
      </c>
    </row>
    <row r="952" spans="1:8">
      <c r="A952" s="2">
        <v>44970.777916666702</v>
      </c>
      <c r="B952" t="s">
        <v>259</v>
      </c>
      <c r="C952" t="s">
        <v>1949</v>
      </c>
      <c r="D952" t="s">
        <v>4163</v>
      </c>
      <c r="E952" s="1" t="s">
        <v>12</v>
      </c>
    </row>
    <row r="953" spans="1:8">
      <c r="A953" s="2">
        <v>44984.777858796297</v>
      </c>
      <c r="B953" t="s">
        <v>259</v>
      </c>
      <c r="C953" t="s">
        <v>1949</v>
      </c>
      <c r="D953" t="s">
        <v>4164</v>
      </c>
      <c r="E953" s="1" t="s">
        <v>12</v>
      </c>
    </row>
    <row r="954" spans="1:8">
      <c r="A954" s="2">
        <v>44998.777870370403</v>
      </c>
      <c r="B954" t="s">
        <v>259</v>
      </c>
      <c r="C954" t="s">
        <v>1949</v>
      </c>
      <c r="D954" t="s">
        <v>4165</v>
      </c>
      <c r="E954" s="1" t="s">
        <v>12</v>
      </c>
    </row>
    <row r="955" spans="1:8">
      <c r="A955" s="2">
        <v>45012.784884259301</v>
      </c>
      <c r="B955" t="s">
        <v>259</v>
      </c>
      <c r="C955" t="s">
        <v>1949</v>
      </c>
      <c r="D955" t="s">
        <v>4166</v>
      </c>
      <c r="E955" s="1" t="s">
        <v>12</v>
      </c>
    </row>
    <row r="956" spans="1:8">
      <c r="A956" s="2">
        <v>45027.909872685203</v>
      </c>
      <c r="B956" t="s">
        <v>259</v>
      </c>
      <c r="C956" t="s">
        <v>1949</v>
      </c>
      <c r="D956" t="s">
        <v>4167</v>
      </c>
      <c r="E956" s="1" t="s">
        <v>12</v>
      </c>
    </row>
    <row r="957" spans="1:8">
      <c r="A957" s="2">
        <v>45043.840335648201</v>
      </c>
      <c r="B957" t="s">
        <v>259</v>
      </c>
      <c r="C957" t="s">
        <v>1949</v>
      </c>
      <c r="D957" t="s">
        <v>4168</v>
      </c>
      <c r="E957" s="1" t="s">
        <v>12</v>
      </c>
    </row>
    <row r="958" spans="1:8">
      <c r="A958" s="2">
        <v>45064.833402777796</v>
      </c>
      <c r="B958" t="s">
        <v>259</v>
      </c>
      <c r="C958" t="s">
        <v>1949</v>
      </c>
      <c r="D958" t="s">
        <v>4169</v>
      </c>
      <c r="E958" s="1" t="s">
        <v>12</v>
      </c>
    </row>
    <row r="959" spans="1:8">
      <c r="A959" s="2">
        <v>45085.4445486111</v>
      </c>
      <c r="B959" t="s">
        <v>259</v>
      </c>
      <c r="C959" t="s">
        <v>1949</v>
      </c>
      <c r="D959" t="s">
        <v>4170</v>
      </c>
      <c r="E959" s="1" t="s">
        <v>12</v>
      </c>
      <c r="H959" s="1" t="s">
        <v>10</v>
      </c>
    </row>
    <row r="960" spans="1:8">
      <c r="A960" s="2">
        <v>45103.604236111103</v>
      </c>
      <c r="B960" t="s">
        <v>259</v>
      </c>
      <c r="C960" t="s">
        <v>1949</v>
      </c>
      <c r="D960" t="s">
        <v>4171</v>
      </c>
      <c r="E960" s="1" t="s">
        <v>12</v>
      </c>
      <c r="H960" s="1" t="s">
        <v>10</v>
      </c>
    </row>
    <row r="961" spans="1:8">
      <c r="A961" s="2">
        <v>45134.507060185198</v>
      </c>
      <c r="B961" t="s">
        <v>259</v>
      </c>
      <c r="C961" t="s">
        <v>1949</v>
      </c>
      <c r="D961" t="s">
        <v>4172</v>
      </c>
      <c r="E961" s="1" t="s">
        <v>12</v>
      </c>
      <c r="H961" s="1" t="s">
        <v>10</v>
      </c>
    </row>
    <row r="962" spans="1:8">
      <c r="A962" s="2">
        <v>45176.507083333301</v>
      </c>
      <c r="B962" t="s">
        <v>259</v>
      </c>
      <c r="C962" t="s">
        <v>1949</v>
      </c>
      <c r="D962" t="s">
        <v>4173</v>
      </c>
      <c r="E962" s="1" t="s">
        <v>12</v>
      </c>
      <c r="H962" s="1" t="s">
        <v>10</v>
      </c>
    </row>
    <row r="963" spans="1:8">
      <c r="A963" s="2">
        <v>45197.507129629601</v>
      </c>
      <c r="B963" t="s">
        <v>259</v>
      </c>
      <c r="C963" t="s">
        <v>1949</v>
      </c>
      <c r="D963" t="s">
        <v>4174</v>
      </c>
      <c r="E963" s="1" t="s">
        <v>12</v>
      </c>
      <c r="H963" s="1" t="s">
        <v>10</v>
      </c>
    </row>
    <row r="964" spans="1:8">
      <c r="A964" s="2">
        <v>44950.812650462998</v>
      </c>
      <c r="B964" t="s">
        <v>260</v>
      </c>
      <c r="C964" t="s">
        <v>1950</v>
      </c>
      <c r="D964" t="s">
        <v>4175</v>
      </c>
      <c r="E964" s="1" t="s">
        <v>36</v>
      </c>
      <c r="F964" s="1" t="s">
        <v>37</v>
      </c>
      <c r="G964" s="1" t="s">
        <v>9</v>
      </c>
    </row>
    <row r="965" spans="1:8">
      <c r="A965" s="2">
        <v>44966.722395833298</v>
      </c>
      <c r="B965" t="s">
        <v>260</v>
      </c>
      <c r="C965" t="s">
        <v>1950</v>
      </c>
      <c r="D965" t="s">
        <v>4176</v>
      </c>
      <c r="E965" s="1" t="s">
        <v>36</v>
      </c>
      <c r="F965" s="1" t="s">
        <v>37</v>
      </c>
      <c r="G965" s="1" t="s">
        <v>9</v>
      </c>
    </row>
    <row r="966" spans="1:8">
      <c r="A966" s="2">
        <v>44984.479317129597</v>
      </c>
      <c r="B966" t="s">
        <v>260</v>
      </c>
      <c r="C966" t="s">
        <v>1950</v>
      </c>
      <c r="D966" t="s">
        <v>4177</v>
      </c>
      <c r="E966" s="1" t="s">
        <v>36</v>
      </c>
      <c r="F966" s="1" t="s">
        <v>37</v>
      </c>
      <c r="G966" s="1" t="s">
        <v>9</v>
      </c>
    </row>
    <row r="967" spans="1:8">
      <c r="A967" s="2">
        <v>44998.5139583333</v>
      </c>
      <c r="B967" t="s">
        <v>260</v>
      </c>
      <c r="C967" t="s">
        <v>1950</v>
      </c>
      <c r="D967" t="s">
        <v>4178</v>
      </c>
      <c r="E967" s="1" t="s">
        <v>36</v>
      </c>
      <c r="F967" s="1" t="s">
        <v>37</v>
      </c>
      <c r="G967" s="1" t="s">
        <v>9</v>
      </c>
    </row>
    <row r="968" spans="1:8">
      <c r="A968" s="2">
        <v>45012.798668981501</v>
      </c>
      <c r="B968" t="s">
        <v>260</v>
      </c>
      <c r="C968" t="s">
        <v>1950</v>
      </c>
      <c r="D968" t="s">
        <v>4179</v>
      </c>
      <c r="E968" s="1" t="s">
        <v>36</v>
      </c>
      <c r="F968" s="1" t="s">
        <v>37</v>
      </c>
      <c r="G968" s="1" t="s">
        <v>9</v>
      </c>
    </row>
    <row r="969" spans="1:8">
      <c r="A969" s="2">
        <v>45029.736238425903</v>
      </c>
      <c r="B969" t="s">
        <v>260</v>
      </c>
      <c r="C969" t="s">
        <v>1950</v>
      </c>
      <c r="D969" t="s">
        <v>4180</v>
      </c>
      <c r="E969" s="1" t="s">
        <v>36</v>
      </c>
      <c r="F969" s="1" t="s">
        <v>37</v>
      </c>
      <c r="G969" s="1" t="s">
        <v>9</v>
      </c>
    </row>
    <row r="970" spans="1:8">
      <c r="A970" s="2">
        <v>45091.576481481497</v>
      </c>
      <c r="B970" t="s">
        <v>260</v>
      </c>
      <c r="C970" t="s">
        <v>1950</v>
      </c>
      <c r="D970" t="s">
        <v>4181</v>
      </c>
      <c r="E970" s="1" t="s">
        <v>36</v>
      </c>
      <c r="F970" s="1" t="s">
        <v>37</v>
      </c>
      <c r="G970" s="1" t="s">
        <v>9</v>
      </c>
      <c r="H970" s="1" t="s">
        <v>10</v>
      </c>
    </row>
    <row r="971" spans="1:8">
      <c r="A971" s="2">
        <v>44950.861250000002</v>
      </c>
      <c r="B971" t="s">
        <v>261</v>
      </c>
      <c r="C971" t="s">
        <v>1951</v>
      </c>
      <c r="D971" t="s">
        <v>4182</v>
      </c>
      <c r="E971" s="1" t="s">
        <v>33</v>
      </c>
      <c r="F971" s="1" t="s">
        <v>34</v>
      </c>
      <c r="G971" s="1" t="s">
        <v>9</v>
      </c>
    </row>
    <row r="972" spans="1:8">
      <c r="A972" s="2">
        <v>44950.861238425903</v>
      </c>
      <c r="B972" t="s">
        <v>261</v>
      </c>
      <c r="C972" t="s">
        <v>1951</v>
      </c>
      <c r="D972" t="s">
        <v>4182</v>
      </c>
      <c r="E972" s="1" t="s">
        <v>11</v>
      </c>
      <c r="F972" s="1" t="s">
        <v>25</v>
      </c>
      <c r="G972" s="1" t="s">
        <v>9</v>
      </c>
    </row>
    <row r="973" spans="1:8">
      <c r="A973" s="2">
        <v>44978.861238425903</v>
      </c>
      <c r="B973" t="s">
        <v>261</v>
      </c>
      <c r="C973" t="s">
        <v>1951</v>
      </c>
      <c r="D973" t="s">
        <v>4183</v>
      </c>
      <c r="E973" s="1" t="s">
        <v>33</v>
      </c>
      <c r="F973" s="1" t="s">
        <v>34</v>
      </c>
      <c r="G973" s="1" t="s">
        <v>9</v>
      </c>
    </row>
    <row r="974" spans="1:8">
      <c r="A974" s="2">
        <v>44978.861238425903</v>
      </c>
      <c r="B974" t="s">
        <v>261</v>
      </c>
      <c r="C974" t="s">
        <v>1951</v>
      </c>
      <c r="D974" t="s">
        <v>4183</v>
      </c>
      <c r="E974" s="1" t="s">
        <v>11</v>
      </c>
      <c r="F974" s="1" t="s">
        <v>25</v>
      </c>
      <c r="G974" s="1" t="s">
        <v>9</v>
      </c>
    </row>
    <row r="975" spans="1:8">
      <c r="A975" s="2">
        <v>45006.861192129603</v>
      </c>
      <c r="B975" t="s">
        <v>261</v>
      </c>
      <c r="C975" t="s">
        <v>1951</v>
      </c>
      <c r="D975" t="s">
        <v>4184</v>
      </c>
      <c r="E975" s="1" t="s">
        <v>33</v>
      </c>
      <c r="F975" s="1" t="s">
        <v>34</v>
      </c>
      <c r="G975" s="1" t="s">
        <v>9</v>
      </c>
    </row>
    <row r="976" spans="1:8">
      <c r="A976" s="2">
        <v>45006.861192129603</v>
      </c>
      <c r="B976" t="s">
        <v>261</v>
      </c>
      <c r="C976" t="s">
        <v>1951</v>
      </c>
      <c r="D976" t="s">
        <v>4184</v>
      </c>
      <c r="E976" s="1" t="s">
        <v>11</v>
      </c>
      <c r="F976" s="1" t="s">
        <v>25</v>
      </c>
      <c r="G976" s="1" t="s">
        <v>9</v>
      </c>
    </row>
    <row r="977" spans="1:7">
      <c r="A977" s="2">
        <v>44950.729282407403</v>
      </c>
      <c r="B977" t="s">
        <v>262</v>
      </c>
      <c r="C977" t="s">
        <v>1952</v>
      </c>
      <c r="D977" t="s">
        <v>4185</v>
      </c>
      <c r="E977" s="1" t="s">
        <v>14</v>
      </c>
    </row>
    <row r="978" spans="1:7">
      <c r="A978" s="2">
        <v>44950.729282407403</v>
      </c>
      <c r="B978" t="s">
        <v>262</v>
      </c>
      <c r="C978" t="s">
        <v>1952</v>
      </c>
      <c r="D978" t="s">
        <v>4185</v>
      </c>
      <c r="E978" s="1" t="s">
        <v>12</v>
      </c>
      <c r="F978" s="1" t="s">
        <v>13</v>
      </c>
      <c r="G978" s="1" t="s">
        <v>9</v>
      </c>
    </row>
    <row r="979" spans="1:7">
      <c r="A979" s="2">
        <v>44966.729247685202</v>
      </c>
      <c r="B979" t="s">
        <v>262</v>
      </c>
      <c r="C979" t="s">
        <v>1952</v>
      </c>
      <c r="D979" t="s">
        <v>4186</v>
      </c>
      <c r="E979" s="1" t="s">
        <v>14</v>
      </c>
    </row>
    <row r="980" spans="1:7">
      <c r="A980" s="2">
        <v>44966.729224536997</v>
      </c>
      <c r="B980" t="s">
        <v>262</v>
      </c>
      <c r="C980" t="s">
        <v>1952</v>
      </c>
      <c r="D980" t="s">
        <v>4186</v>
      </c>
      <c r="E980" s="1" t="s">
        <v>12</v>
      </c>
      <c r="F980" s="1" t="s">
        <v>13</v>
      </c>
      <c r="G980" s="1" t="s">
        <v>9</v>
      </c>
    </row>
    <row r="981" spans="1:7">
      <c r="A981" s="2">
        <v>44987.722430555601</v>
      </c>
      <c r="B981" t="s">
        <v>262</v>
      </c>
      <c r="C981" t="s">
        <v>1952</v>
      </c>
      <c r="D981" t="s">
        <v>4187</v>
      </c>
      <c r="E981" s="1" t="s">
        <v>14</v>
      </c>
    </row>
    <row r="982" spans="1:7">
      <c r="A982" s="2">
        <v>44987.722430555601</v>
      </c>
      <c r="B982" t="s">
        <v>262</v>
      </c>
      <c r="C982" t="s">
        <v>1952</v>
      </c>
      <c r="D982" t="s">
        <v>4187</v>
      </c>
      <c r="E982" s="1" t="s">
        <v>12</v>
      </c>
      <c r="F982" s="1" t="s">
        <v>13</v>
      </c>
      <c r="G982" s="1" t="s">
        <v>9</v>
      </c>
    </row>
    <row r="983" spans="1:7">
      <c r="A983" s="2">
        <v>45007.736284722203</v>
      </c>
      <c r="B983" t="s">
        <v>262</v>
      </c>
      <c r="C983" t="s">
        <v>1952</v>
      </c>
      <c r="D983" t="s">
        <v>4188</v>
      </c>
      <c r="E983" s="1" t="s">
        <v>12</v>
      </c>
      <c r="F983" s="1" t="s">
        <v>13</v>
      </c>
      <c r="G983" s="1" t="s">
        <v>9</v>
      </c>
    </row>
    <row r="984" spans="1:7">
      <c r="A984" s="2">
        <v>45007.736284722203</v>
      </c>
      <c r="B984" t="s">
        <v>262</v>
      </c>
      <c r="C984" t="s">
        <v>1952</v>
      </c>
      <c r="D984" t="s">
        <v>4188</v>
      </c>
      <c r="E984" s="1" t="s">
        <v>14</v>
      </c>
    </row>
    <row r="985" spans="1:7">
      <c r="A985" s="2">
        <v>45031.541736111103</v>
      </c>
      <c r="B985" t="s">
        <v>262</v>
      </c>
      <c r="C985" t="s">
        <v>1952</v>
      </c>
      <c r="D985" t="s">
        <v>4189</v>
      </c>
      <c r="E985" s="1" t="s">
        <v>12</v>
      </c>
      <c r="F985" s="1" t="s">
        <v>13</v>
      </c>
      <c r="G985" s="1" t="s">
        <v>9</v>
      </c>
    </row>
    <row r="986" spans="1:7">
      <c r="A986" s="2">
        <v>45031.541736111103</v>
      </c>
      <c r="B986" t="s">
        <v>262</v>
      </c>
      <c r="C986" t="s">
        <v>1952</v>
      </c>
      <c r="D986" t="s">
        <v>4189</v>
      </c>
      <c r="E986" s="1" t="s">
        <v>14</v>
      </c>
    </row>
    <row r="987" spans="1:7">
      <c r="A987" s="2">
        <v>44950.770995370403</v>
      </c>
      <c r="B987" t="s">
        <v>263</v>
      </c>
      <c r="C987" t="s">
        <v>1953</v>
      </c>
      <c r="D987" t="s">
        <v>4190</v>
      </c>
      <c r="E987" s="1" t="s">
        <v>18</v>
      </c>
      <c r="F987" s="1" t="s">
        <v>26</v>
      </c>
      <c r="G987" s="1" t="s">
        <v>9</v>
      </c>
    </row>
    <row r="988" spans="1:7">
      <c r="A988" s="2">
        <v>44950.770995370403</v>
      </c>
      <c r="B988" t="s">
        <v>263</v>
      </c>
      <c r="C988" t="s">
        <v>1953</v>
      </c>
      <c r="D988" t="s">
        <v>4190</v>
      </c>
      <c r="E988" s="1" t="s">
        <v>12</v>
      </c>
      <c r="F988" s="1" t="s">
        <v>13</v>
      </c>
      <c r="G988" s="1" t="s">
        <v>9</v>
      </c>
    </row>
    <row r="989" spans="1:7">
      <c r="A989" s="2">
        <v>44964.723923611098</v>
      </c>
      <c r="B989" t="s">
        <v>263</v>
      </c>
      <c r="C989" t="s">
        <v>1953</v>
      </c>
      <c r="D989" t="s">
        <v>4191</v>
      </c>
      <c r="E989" s="1" t="s">
        <v>12</v>
      </c>
      <c r="F989" s="1" t="s">
        <v>13</v>
      </c>
      <c r="G989" s="1" t="s">
        <v>9</v>
      </c>
    </row>
    <row r="990" spans="1:7">
      <c r="A990" s="2">
        <v>44964.723923611098</v>
      </c>
      <c r="B990" t="s">
        <v>263</v>
      </c>
      <c r="C990" t="s">
        <v>1953</v>
      </c>
      <c r="D990" t="s">
        <v>4191</v>
      </c>
      <c r="E990" s="1" t="s">
        <v>18</v>
      </c>
      <c r="F990" s="1" t="s">
        <v>26</v>
      </c>
      <c r="G990" s="1" t="s">
        <v>9</v>
      </c>
    </row>
    <row r="991" spans="1:7">
      <c r="A991" s="2">
        <v>44978.736168981501</v>
      </c>
      <c r="B991" t="s">
        <v>263</v>
      </c>
      <c r="C991" t="s">
        <v>1953</v>
      </c>
      <c r="D991" t="s">
        <v>4192</v>
      </c>
      <c r="E991" s="1" t="s">
        <v>12</v>
      </c>
      <c r="F991" s="1" t="s">
        <v>13</v>
      </c>
      <c r="G991" s="1" t="s">
        <v>9</v>
      </c>
    </row>
    <row r="992" spans="1:7">
      <c r="A992" s="2">
        <v>44978.736168981501</v>
      </c>
      <c r="B992" t="s">
        <v>263</v>
      </c>
      <c r="C992" t="s">
        <v>1953</v>
      </c>
      <c r="D992" t="s">
        <v>4192</v>
      </c>
      <c r="E992" s="1" t="s">
        <v>18</v>
      </c>
      <c r="F992" s="1" t="s">
        <v>26</v>
      </c>
      <c r="G992" s="1" t="s">
        <v>9</v>
      </c>
    </row>
    <row r="993" spans="1:7">
      <c r="A993" s="2">
        <v>44951.458495370403</v>
      </c>
      <c r="B993" t="s">
        <v>264</v>
      </c>
      <c r="C993" t="s">
        <v>1954</v>
      </c>
      <c r="D993" t="s">
        <v>4193</v>
      </c>
      <c r="E993" s="1" t="s">
        <v>11</v>
      </c>
      <c r="F993" s="1" t="s">
        <v>39</v>
      </c>
      <c r="G993" s="1" t="s">
        <v>9</v>
      </c>
    </row>
    <row r="994" spans="1:7">
      <c r="A994" s="2">
        <v>44951.4585069444</v>
      </c>
      <c r="B994" t="s">
        <v>264</v>
      </c>
      <c r="C994" t="s">
        <v>1954</v>
      </c>
      <c r="D994" t="s">
        <v>4193</v>
      </c>
      <c r="E994" s="1" t="s">
        <v>18</v>
      </c>
    </row>
    <row r="995" spans="1:7">
      <c r="A995" s="2">
        <v>44965.541736111103</v>
      </c>
      <c r="B995" t="s">
        <v>264</v>
      </c>
      <c r="C995" t="s">
        <v>1954</v>
      </c>
      <c r="D995" t="s">
        <v>4194</v>
      </c>
      <c r="E995" s="1" t="s">
        <v>11</v>
      </c>
      <c r="F995" s="1" t="s">
        <v>39</v>
      </c>
      <c r="G995" s="1" t="s">
        <v>9</v>
      </c>
    </row>
    <row r="996" spans="1:7">
      <c r="A996" s="2">
        <v>44965.541747685202</v>
      </c>
      <c r="B996" t="s">
        <v>264</v>
      </c>
      <c r="C996" t="s">
        <v>1954</v>
      </c>
      <c r="D996" t="s">
        <v>4194</v>
      </c>
      <c r="E996" s="1" t="s">
        <v>18</v>
      </c>
    </row>
    <row r="997" spans="1:7">
      <c r="A997" s="2">
        <v>44985.486168981501</v>
      </c>
      <c r="B997" t="s">
        <v>264</v>
      </c>
      <c r="C997" t="s">
        <v>1954</v>
      </c>
      <c r="D997" t="s">
        <v>4195</v>
      </c>
      <c r="E997" s="1" t="s">
        <v>11</v>
      </c>
      <c r="F997" s="1" t="s">
        <v>39</v>
      </c>
      <c r="G997" s="1" t="s">
        <v>9</v>
      </c>
    </row>
    <row r="998" spans="1:7">
      <c r="A998" s="2">
        <v>44985.486180555599</v>
      </c>
      <c r="B998" t="s">
        <v>264</v>
      </c>
      <c r="C998" t="s">
        <v>1954</v>
      </c>
      <c r="D998" t="s">
        <v>4195</v>
      </c>
      <c r="E998" s="1" t="s">
        <v>18</v>
      </c>
    </row>
    <row r="999" spans="1:7">
      <c r="A999" s="2">
        <v>44998.444513888899</v>
      </c>
      <c r="B999" t="s">
        <v>264</v>
      </c>
      <c r="C999" t="s">
        <v>1954</v>
      </c>
      <c r="D999" t="s">
        <v>4196</v>
      </c>
      <c r="E999" s="1" t="s">
        <v>11</v>
      </c>
      <c r="F999" s="1" t="s">
        <v>39</v>
      </c>
      <c r="G999" s="1" t="s">
        <v>9</v>
      </c>
    </row>
    <row r="1000" spans="1:7">
      <c r="A1000" s="2">
        <v>44998.444525462997</v>
      </c>
      <c r="B1000" t="s">
        <v>264</v>
      </c>
      <c r="C1000" t="s">
        <v>1954</v>
      </c>
      <c r="D1000" t="s">
        <v>4196</v>
      </c>
      <c r="E1000" s="1" t="s">
        <v>18</v>
      </c>
    </row>
    <row r="1001" spans="1:7">
      <c r="A1001" s="2">
        <v>45029.576446759304</v>
      </c>
      <c r="B1001" t="s">
        <v>264</v>
      </c>
      <c r="C1001" t="s">
        <v>1954</v>
      </c>
      <c r="D1001" t="s">
        <v>4197</v>
      </c>
      <c r="E1001" s="1" t="s">
        <v>11</v>
      </c>
      <c r="F1001" s="1" t="s">
        <v>39</v>
      </c>
      <c r="G1001" s="1" t="s">
        <v>9</v>
      </c>
    </row>
    <row r="1002" spans="1:7">
      <c r="A1002" s="2">
        <v>45029.5764583333</v>
      </c>
      <c r="B1002" t="s">
        <v>264</v>
      </c>
      <c r="C1002" t="s">
        <v>1954</v>
      </c>
      <c r="D1002" t="s">
        <v>4197</v>
      </c>
      <c r="E1002" s="1" t="s">
        <v>18</v>
      </c>
    </row>
    <row r="1003" spans="1:7">
      <c r="A1003" s="2">
        <v>44951.507152777798</v>
      </c>
      <c r="B1003" t="s">
        <v>265</v>
      </c>
      <c r="C1003" t="s">
        <v>1955</v>
      </c>
      <c r="D1003" t="s">
        <v>4198</v>
      </c>
      <c r="E1003" s="1" t="s">
        <v>35</v>
      </c>
      <c r="F1003" s="1" t="s">
        <v>42</v>
      </c>
      <c r="G1003" s="1" t="s">
        <v>9</v>
      </c>
    </row>
    <row r="1004" spans="1:7">
      <c r="A1004" s="2">
        <v>44972.548726851899</v>
      </c>
      <c r="B1004" t="s">
        <v>265</v>
      </c>
      <c r="C1004" t="s">
        <v>1955</v>
      </c>
      <c r="D1004" t="s">
        <v>4199</v>
      </c>
      <c r="E1004" s="1" t="s">
        <v>35</v>
      </c>
      <c r="F1004" s="1" t="s">
        <v>42</v>
      </c>
      <c r="G1004" s="1" t="s">
        <v>9</v>
      </c>
    </row>
    <row r="1005" spans="1:7">
      <c r="A1005" s="2">
        <v>44986.423726851899</v>
      </c>
      <c r="B1005" t="s">
        <v>265</v>
      </c>
      <c r="C1005" t="s">
        <v>1955</v>
      </c>
      <c r="D1005" t="s">
        <v>4200</v>
      </c>
      <c r="E1005" s="1" t="s">
        <v>35</v>
      </c>
      <c r="F1005" s="1" t="s">
        <v>42</v>
      </c>
      <c r="G1005" s="1" t="s">
        <v>9</v>
      </c>
    </row>
    <row r="1006" spans="1:7">
      <c r="A1006" s="2">
        <v>45000.527847222198</v>
      </c>
      <c r="B1006" t="s">
        <v>265</v>
      </c>
      <c r="C1006" t="s">
        <v>1955</v>
      </c>
      <c r="D1006" t="s">
        <v>4201</v>
      </c>
      <c r="E1006" s="1" t="s">
        <v>35</v>
      </c>
      <c r="F1006" s="1" t="s">
        <v>42</v>
      </c>
      <c r="G1006" s="1" t="s">
        <v>9</v>
      </c>
    </row>
    <row r="1007" spans="1:7">
      <c r="A1007" s="2">
        <v>45014.465381944399</v>
      </c>
      <c r="B1007" t="s">
        <v>265</v>
      </c>
      <c r="C1007" t="s">
        <v>1955</v>
      </c>
      <c r="D1007" t="s">
        <v>4202</v>
      </c>
      <c r="E1007" s="1" t="s">
        <v>35</v>
      </c>
      <c r="F1007" s="1" t="s">
        <v>42</v>
      </c>
      <c r="G1007" s="1" t="s">
        <v>9</v>
      </c>
    </row>
    <row r="1008" spans="1:7">
      <c r="A1008" s="2">
        <v>45028.451516203699</v>
      </c>
      <c r="B1008" t="s">
        <v>265</v>
      </c>
      <c r="C1008" t="s">
        <v>1955</v>
      </c>
      <c r="D1008" t="s">
        <v>4203</v>
      </c>
      <c r="E1008" s="1" t="s">
        <v>35</v>
      </c>
      <c r="F1008" s="1" t="s">
        <v>42</v>
      </c>
      <c r="G1008" s="1" t="s">
        <v>9</v>
      </c>
    </row>
    <row r="1009" spans="1:8">
      <c r="A1009" s="2">
        <v>45042.6320949074</v>
      </c>
      <c r="B1009" t="s">
        <v>265</v>
      </c>
      <c r="C1009" t="s">
        <v>1955</v>
      </c>
      <c r="D1009" t="s">
        <v>4204</v>
      </c>
      <c r="E1009" s="1" t="s">
        <v>35</v>
      </c>
      <c r="F1009" s="1" t="s">
        <v>42</v>
      </c>
      <c r="G1009" s="1" t="s">
        <v>9</v>
      </c>
    </row>
    <row r="1010" spans="1:8">
      <c r="A1010" s="2">
        <v>45056.548680555599</v>
      </c>
      <c r="B1010" t="s">
        <v>265</v>
      </c>
      <c r="C1010" t="s">
        <v>1955</v>
      </c>
      <c r="D1010" t="s">
        <v>4205</v>
      </c>
      <c r="E1010" s="1" t="s">
        <v>35</v>
      </c>
      <c r="F1010" s="1" t="s">
        <v>42</v>
      </c>
      <c r="G1010" s="1" t="s">
        <v>9</v>
      </c>
    </row>
    <row r="1011" spans="1:8">
      <c r="A1011" s="2">
        <v>45070.514027777797</v>
      </c>
      <c r="B1011" t="s">
        <v>265</v>
      </c>
      <c r="C1011" t="s">
        <v>1955</v>
      </c>
      <c r="D1011" t="s">
        <v>4206</v>
      </c>
      <c r="E1011" s="1" t="s">
        <v>35</v>
      </c>
      <c r="F1011" s="1" t="s">
        <v>42</v>
      </c>
      <c r="G1011" s="1" t="s">
        <v>9</v>
      </c>
    </row>
    <row r="1012" spans="1:8">
      <c r="A1012" s="2">
        <v>45091.576493055603</v>
      </c>
      <c r="B1012" t="s">
        <v>265</v>
      </c>
      <c r="C1012" t="s">
        <v>1955</v>
      </c>
      <c r="D1012" t="s">
        <v>4207</v>
      </c>
      <c r="E1012" s="1" t="s">
        <v>35</v>
      </c>
      <c r="F1012" s="1" t="s">
        <v>42</v>
      </c>
      <c r="G1012" s="1" t="s">
        <v>9</v>
      </c>
      <c r="H1012" s="1" t="s">
        <v>10</v>
      </c>
    </row>
    <row r="1013" spans="1:8">
      <c r="A1013" s="2">
        <v>45105.472430555601</v>
      </c>
      <c r="B1013" t="s">
        <v>265</v>
      </c>
      <c r="C1013" t="s">
        <v>1955</v>
      </c>
      <c r="D1013" t="s">
        <v>4208</v>
      </c>
      <c r="E1013" s="1" t="s">
        <v>35</v>
      </c>
      <c r="F1013" s="1" t="s">
        <v>42</v>
      </c>
      <c r="G1013" s="1" t="s">
        <v>9</v>
      </c>
      <c r="H1013" s="1" t="s">
        <v>10</v>
      </c>
    </row>
    <row r="1014" spans="1:8">
      <c r="A1014" s="2">
        <v>45126.555659722202</v>
      </c>
      <c r="B1014" t="s">
        <v>265</v>
      </c>
      <c r="C1014" t="s">
        <v>1955</v>
      </c>
      <c r="D1014" t="s">
        <v>4209</v>
      </c>
      <c r="E1014" s="1" t="s">
        <v>35</v>
      </c>
      <c r="F1014" s="1" t="s">
        <v>42</v>
      </c>
      <c r="G1014" s="1" t="s">
        <v>9</v>
      </c>
      <c r="H1014" s="1" t="s">
        <v>10</v>
      </c>
    </row>
    <row r="1015" spans="1:8">
      <c r="A1015" s="2">
        <v>45182.416747685202</v>
      </c>
      <c r="B1015" t="s">
        <v>265</v>
      </c>
      <c r="C1015" t="s">
        <v>1955</v>
      </c>
      <c r="D1015" t="s">
        <v>4210</v>
      </c>
      <c r="E1015" s="1" t="s">
        <v>35</v>
      </c>
      <c r="F1015" s="1" t="s">
        <v>42</v>
      </c>
      <c r="G1015" s="1" t="s">
        <v>9</v>
      </c>
      <c r="H1015" s="1" t="s">
        <v>10</v>
      </c>
    </row>
    <row r="1016" spans="1:8">
      <c r="A1016" s="2">
        <v>45210.507013888899</v>
      </c>
      <c r="B1016" t="s">
        <v>265</v>
      </c>
      <c r="C1016" t="s">
        <v>1955</v>
      </c>
      <c r="D1016" t="s">
        <v>4211</v>
      </c>
      <c r="E1016" s="1" t="s">
        <v>35</v>
      </c>
      <c r="F1016" s="1" t="s">
        <v>42</v>
      </c>
      <c r="G1016" s="1" t="s">
        <v>9</v>
      </c>
      <c r="H1016" s="1" t="s">
        <v>10</v>
      </c>
    </row>
    <row r="1017" spans="1:8">
      <c r="A1017" s="2">
        <v>45238.520995370403</v>
      </c>
      <c r="B1017" t="s">
        <v>265</v>
      </c>
      <c r="C1017" t="s">
        <v>1955</v>
      </c>
      <c r="D1017" t="s">
        <v>4212</v>
      </c>
      <c r="E1017" s="1" t="s">
        <v>35</v>
      </c>
      <c r="F1017" s="1" t="s">
        <v>42</v>
      </c>
      <c r="G1017" s="1" t="s">
        <v>9</v>
      </c>
      <c r="H1017" s="1" t="s">
        <v>10</v>
      </c>
    </row>
    <row r="1018" spans="1:8">
      <c r="A1018" s="2">
        <v>45273.493159722202</v>
      </c>
      <c r="B1018" t="s">
        <v>265</v>
      </c>
      <c r="C1018" t="s">
        <v>1955</v>
      </c>
      <c r="D1018" t="s">
        <v>4213</v>
      </c>
      <c r="E1018" s="1" t="s">
        <v>35</v>
      </c>
      <c r="F1018" s="1" t="s">
        <v>42</v>
      </c>
      <c r="G1018" s="1" t="s">
        <v>9</v>
      </c>
      <c r="H1018" s="1" t="s">
        <v>10</v>
      </c>
    </row>
    <row r="1019" spans="1:8">
      <c r="A1019" s="2">
        <v>45322.444513888899</v>
      </c>
      <c r="B1019" t="s">
        <v>265</v>
      </c>
      <c r="C1019" t="s">
        <v>1955</v>
      </c>
      <c r="D1019" t="s">
        <v>4214</v>
      </c>
      <c r="E1019" s="1" t="s">
        <v>35</v>
      </c>
      <c r="F1019" s="1" t="s">
        <v>42</v>
      </c>
      <c r="G1019" s="1" t="s">
        <v>9</v>
      </c>
      <c r="H1019" s="1" t="s">
        <v>10</v>
      </c>
    </row>
    <row r="1020" spans="1:8">
      <c r="A1020" s="2">
        <v>45350.437615740702</v>
      </c>
      <c r="B1020" t="s">
        <v>265</v>
      </c>
      <c r="C1020" t="s">
        <v>1955</v>
      </c>
      <c r="D1020" t="s">
        <v>4215</v>
      </c>
      <c r="E1020" s="1" t="s">
        <v>35</v>
      </c>
      <c r="H1020" s="1" t="s">
        <v>17</v>
      </c>
    </row>
    <row r="1021" spans="1:8">
      <c r="A1021" s="2">
        <v>45351.472326388903</v>
      </c>
      <c r="B1021" t="s">
        <v>265</v>
      </c>
      <c r="C1021" t="s">
        <v>1955</v>
      </c>
      <c r="D1021" t="s">
        <v>4216</v>
      </c>
      <c r="E1021" s="1" t="s">
        <v>35</v>
      </c>
      <c r="H1021" s="1" t="s">
        <v>10</v>
      </c>
    </row>
    <row r="1022" spans="1:8">
      <c r="A1022" s="2">
        <v>45043.5140972222</v>
      </c>
      <c r="B1022" t="s">
        <v>266</v>
      </c>
      <c r="C1022" t="s">
        <v>1956</v>
      </c>
      <c r="D1022" t="s">
        <v>4217</v>
      </c>
      <c r="E1022" s="1" t="s">
        <v>14</v>
      </c>
    </row>
    <row r="1023" spans="1:8">
      <c r="A1023" s="2">
        <v>45028.590381944399</v>
      </c>
      <c r="B1023" t="s">
        <v>267</v>
      </c>
      <c r="C1023" t="s">
        <v>1957</v>
      </c>
      <c r="D1023" t="s">
        <v>4218</v>
      </c>
      <c r="E1023" s="1" t="s">
        <v>12</v>
      </c>
    </row>
    <row r="1024" spans="1:8">
      <c r="A1024" s="2">
        <v>45042.652870370403</v>
      </c>
      <c r="B1024" t="s">
        <v>267</v>
      </c>
      <c r="C1024" t="s">
        <v>1957</v>
      </c>
      <c r="D1024" t="s">
        <v>4219</v>
      </c>
      <c r="E1024" s="1" t="s">
        <v>12</v>
      </c>
    </row>
    <row r="1025" spans="1:8">
      <c r="A1025" s="2">
        <v>45016.465381944399</v>
      </c>
      <c r="B1025" t="s">
        <v>268</v>
      </c>
      <c r="C1025" t="s">
        <v>1958</v>
      </c>
      <c r="D1025" t="s">
        <v>4220</v>
      </c>
      <c r="E1025" s="1" t="s">
        <v>12</v>
      </c>
    </row>
    <row r="1026" spans="1:8">
      <c r="A1026" s="2">
        <v>45037.458425925899</v>
      </c>
      <c r="B1026" t="s">
        <v>268</v>
      </c>
      <c r="C1026" t="s">
        <v>1958</v>
      </c>
      <c r="D1026" t="s">
        <v>4221</v>
      </c>
      <c r="E1026" s="1" t="s">
        <v>12</v>
      </c>
    </row>
    <row r="1027" spans="1:8">
      <c r="A1027" s="2">
        <v>44951.7362615741</v>
      </c>
      <c r="B1027" t="s">
        <v>269</v>
      </c>
      <c r="C1027" t="s">
        <v>1959</v>
      </c>
      <c r="D1027" t="s">
        <v>4222</v>
      </c>
      <c r="E1027" s="1" t="s">
        <v>32</v>
      </c>
    </row>
    <row r="1028" spans="1:8">
      <c r="A1028" s="2">
        <v>44991.736180555599</v>
      </c>
      <c r="B1028" t="s">
        <v>269</v>
      </c>
      <c r="C1028" t="s">
        <v>1959</v>
      </c>
      <c r="D1028" t="s">
        <v>4223</v>
      </c>
      <c r="E1028" s="1" t="s">
        <v>32</v>
      </c>
    </row>
    <row r="1029" spans="1:8">
      <c r="A1029" s="2">
        <v>45006.729340277801</v>
      </c>
      <c r="B1029" t="s">
        <v>269</v>
      </c>
      <c r="C1029" t="s">
        <v>1959</v>
      </c>
      <c r="D1029" t="s">
        <v>4224</v>
      </c>
      <c r="E1029" s="1" t="s">
        <v>32</v>
      </c>
    </row>
    <row r="1030" spans="1:8">
      <c r="A1030" s="2">
        <v>45020.736226851899</v>
      </c>
      <c r="B1030" t="s">
        <v>269</v>
      </c>
      <c r="C1030" t="s">
        <v>1959</v>
      </c>
      <c r="D1030" t="s">
        <v>4225</v>
      </c>
      <c r="E1030" s="1" t="s">
        <v>32</v>
      </c>
    </row>
    <row r="1031" spans="1:8">
      <c r="A1031" s="2">
        <v>45040.729224536997</v>
      </c>
      <c r="B1031" t="s">
        <v>269</v>
      </c>
      <c r="C1031" t="s">
        <v>1959</v>
      </c>
      <c r="D1031" t="s">
        <v>4226</v>
      </c>
      <c r="E1031" s="1" t="s">
        <v>32</v>
      </c>
    </row>
    <row r="1032" spans="1:8">
      <c r="A1032" s="2">
        <v>45064.722442129598</v>
      </c>
      <c r="B1032" t="s">
        <v>269</v>
      </c>
      <c r="C1032" t="s">
        <v>1959</v>
      </c>
      <c r="D1032" t="s">
        <v>4227</v>
      </c>
      <c r="E1032" s="1" t="s">
        <v>32</v>
      </c>
    </row>
    <row r="1033" spans="1:8">
      <c r="A1033" s="2">
        <v>45084.736331018503</v>
      </c>
      <c r="B1033" t="s">
        <v>269</v>
      </c>
      <c r="C1033" t="s">
        <v>1959</v>
      </c>
      <c r="D1033" t="s">
        <v>4228</v>
      </c>
      <c r="E1033" s="1" t="s">
        <v>32</v>
      </c>
      <c r="H1033" s="1" t="s">
        <v>10</v>
      </c>
    </row>
    <row r="1034" spans="1:8">
      <c r="A1034" s="2">
        <v>44951.8128125</v>
      </c>
      <c r="B1034" t="s">
        <v>270</v>
      </c>
      <c r="C1034" t="s">
        <v>1960</v>
      </c>
      <c r="D1034" t="s">
        <v>4229</v>
      </c>
      <c r="E1034" s="1" t="s">
        <v>12</v>
      </c>
      <c r="F1034" s="1" t="s">
        <v>13</v>
      </c>
      <c r="G1034" s="1" t="s">
        <v>9</v>
      </c>
    </row>
    <row r="1035" spans="1:8">
      <c r="A1035" s="2">
        <v>44967.562604166698</v>
      </c>
      <c r="B1035" t="s">
        <v>270</v>
      </c>
      <c r="C1035" t="s">
        <v>1960</v>
      </c>
      <c r="D1035" t="s">
        <v>4230</v>
      </c>
      <c r="E1035" s="1" t="s">
        <v>12</v>
      </c>
      <c r="F1035" s="1" t="s">
        <v>13</v>
      </c>
      <c r="G1035" s="1" t="s">
        <v>9</v>
      </c>
    </row>
    <row r="1036" spans="1:8">
      <c r="A1036" s="2">
        <v>44988.513969907399</v>
      </c>
      <c r="B1036" t="s">
        <v>270</v>
      </c>
      <c r="C1036" t="s">
        <v>1960</v>
      </c>
      <c r="D1036" t="s">
        <v>4231</v>
      </c>
      <c r="E1036" s="1" t="s">
        <v>12</v>
      </c>
      <c r="F1036" s="1" t="s">
        <v>13</v>
      </c>
      <c r="G1036" s="1" t="s">
        <v>9</v>
      </c>
    </row>
    <row r="1037" spans="1:8">
      <c r="A1037" s="2">
        <v>44998.562569444402</v>
      </c>
      <c r="B1037" t="s">
        <v>270</v>
      </c>
      <c r="C1037" t="s">
        <v>1960</v>
      </c>
      <c r="D1037" t="s">
        <v>4232</v>
      </c>
      <c r="E1037" s="1" t="s">
        <v>12</v>
      </c>
      <c r="F1037" s="1" t="s">
        <v>13</v>
      </c>
      <c r="G1037" s="1" t="s">
        <v>9</v>
      </c>
    </row>
    <row r="1038" spans="1:8">
      <c r="A1038" s="2">
        <v>45002.493136574099</v>
      </c>
      <c r="B1038" t="s">
        <v>270</v>
      </c>
      <c r="C1038" t="s">
        <v>1960</v>
      </c>
      <c r="D1038" t="s">
        <v>4233</v>
      </c>
      <c r="E1038" s="1" t="s">
        <v>12</v>
      </c>
      <c r="F1038" s="1" t="s">
        <v>13</v>
      </c>
      <c r="G1038" s="1" t="s">
        <v>9</v>
      </c>
    </row>
    <row r="1039" spans="1:8">
      <c r="A1039" s="2">
        <v>45049.833425925899</v>
      </c>
      <c r="B1039" t="s">
        <v>271</v>
      </c>
      <c r="C1039" t="s">
        <v>1961</v>
      </c>
      <c r="D1039" t="s">
        <v>4234</v>
      </c>
      <c r="E1039" s="1" t="s">
        <v>11</v>
      </c>
    </row>
    <row r="1040" spans="1:8">
      <c r="A1040" s="2">
        <v>45063.798738425903</v>
      </c>
      <c r="B1040" t="s">
        <v>271</v>
      </c>
      <c r="C1040" t="s">
        <v>1961</v>
      </c>
      <c r="D1040" t="s">
        <v>4235</v>
      </c>
      <c r="E1040" s="1" t="s">
        <v>11</v>
      </c>
    </row>
    <row r="1041" spans="1:8">
      <c r="A1041" s="2">
        <v>45105.722372685203</v>
      </c>
      <c r="B1041" t="s">
        <v>271</v>
      </c>
      <c r="C1041" t="s">
        <v>1961</v>
      </c>
      <c r="D1041" t="s">
        <v>4236</v>
      </c>
      <c r="E1041" s="1" t="s">
        <v>11</v>
      </c>
      <c r="H1041" s="1" t="s">
        <v>10</v>
      </c>
    </row>
    <row r="1042" spans="1:8">
      <c r="A1042" s="2">
        <v>44951.847361111097</v>
      </c>
      <c r="B1042" t="s">
        <v>272</v>
      </c>
      <c r="C1042" t="s">
        <v>1962</v>
      </c>
      <c r="D1042" t="s">
        <v>4237</v>
      </c>
      <c r="E1042" s="1" t="s">
        <v>19</v>
      </c>
    </row>
    <row r="1043" spans="1:8">
      <c r="A1043" s="2">
        <v>44951.847372685203</v>
      </c>
      <c r="B1043" t="s">
        <v>272</v>
      </c>
      <c r="C1043" t="s">
        <v>1962</v>
      </c>
      <c r="D1043" t="s">
        <v>4237</v>
      </c>
      <c r="E1043" s="1" t="s">
        <v>18</v>
      </c>
    </row>
    <row r="1044" spans="1:8">
      <c r="A1044" s="2">
        <v>44978.507118055597</v>
      </c>
      <c r="B1044" t="s">
        <v>272</v>
      </c>
      <c r="C1044" t="s">
        <v>1962</v>
      </c>
      <c r="D1044" t="s">
        <v>4238</v>
      </c>
      <c r="E1044" s="1" t="s">
        <v>18</v>
      </c>
    </row>
    <row r="1045" spans="1:8">
      <c r="A1045" s="2">
        <v>44978.507118055597</v>
      </c>
      <c r="B1045" t="s">
        <v>272</v>
      </c>
      <c r="C1045" t="s">
        <v>1962</v>
      </c>
      <c r="D1045" t="s">
        <v>4238</v>
      </c>
      <c r="E1045" s="1" t="s">
        <v>19</v>
      </c>
    </row>
    <row r="1046" spans="1:8">
      <c r="A1046" s="2">
        <v>45000.847314814797</v>
      </c>
      <c r="B1046" t="s">
        <v>272</v>
      </c>
      <c r="C1046" t="s">
        <v>1962</v>
      </c>
      <c r="D1046" t="s">
        <v>4239</v>
      </c>
      <c r="E1046" s="1" t="s">
        <v>18</v>
      </c>
    </row>
    <row r="1047" spans="1:8">
      <c r="A1047" s="2">
        <v>45014.791770833297</v>
      </c>
      <c r="B1047" t="s">
        <v>272</v>
      </c>
      <c r="C1047" t="s">
        <v>1962</v>
      </c>
      <c r="D1047" t="s">
        <v>4240</v>
      </c>
      <c r="E1047" s="1" t="s">
        <v>18</v>
      </c>
    </row>
    <row r="1048" spans="1:8">
      <c r="A1048" s="2">
        <v>45049.847349536998</v>
      </c>
      <c r="B1048" t="s">
        <v>272</v>
      </c>
      <c r="C1048" t="s">
        <v>1962</v>
      </c>
      <c r="D1048" t="s">
        <v>4241</v>
      </c>
      <c r="E1048" s="1" t="s">
        <v>18</v>
      </c>
    </row>
    <row r="1049" spans="1:8">
      <c r="A1049" s="2">
        <v>44952.458472222199</v>
      </c>
      <c r="B1049" t="s">
        <v>273</v>
      </c>
      <c r="C1049" t="s">
        <v>1963</v>
      </c>
      <c r="D1049" t="s">
        <v>4242</v>
      </c>
      <c r="E1049" s="1" t="s">
        <v>11</v>
      </c>
      <c r="F1049" s="1" t="s">
        <v>40</v>
      </c>
      <c r="G1049" s="1" t="s">
        <v>9</v>
      </c>
    </row>
    <row r="1050" spans="1:8">
      <c r="A1050" s="2">
        <v>44952.458460648202</v>
      </c>
      <c r="B1050" t="s">
        <v>273</v>
      </c>
      <c r="C1050" t="s">
        <v>1963</v>
      </c>
      <c r="D1050" t="s">
        <v>4242</v>
      </c>
      <c r="E1050" s="1" t="s">
        <v>11</v>
      </c>
      <c r="F1050" s="1" t="s">
        <v>38</v>
      </c>
      <c r="G1050" s="1" t="s">
        <v>9</v>
      </c>
    </row>
    <row r="1051" spans="1:8">
      <c r="A1051" s="2">
        <v>44952.458472222199</v>
      </c>
      <c r="B1051" t="s">
        <v>273</v>
      </c>
      <c r="C1051" t="s">
        <v>1963</v>
      </c>
      <c r="D1051" t="s">
        <v>4242</v>
      </c>
      <c r="E1051" s="1" t="s">
        <v>18</v>
      </c>
      <c r="F1051" s="1" t="s">
        <v>26</v>
      </c>
      <c r="G1051" s="1" t="s">
        <v>9</v>
      </c>
    </row>
    <row r="1052" spans="1:8">
      <c r="A1052" s="2">
        <v>44965.4514583333</v>
      </c>
      <c r="B1052" t="s">
        <v>273</v>
      </c>
      <c r="C1052" t="s">
        <v>1963</v>
      </c>
      <c r="D1052" t="s">
        <v>4243</v>
      </c>
      <c r="E1052" s="1" t="s">
        <v>11</v>
      </c>
      <c r="F1052" s="1" t="s">
        <v>40</v>
      </c>
      <c r="G1052" s="1" t="s">
        <v>9</v>
      </c>
    </row>
    <row r="1053" spans="1:8">
      <c r="A1053" s="2">
        <v>44965.4514583333</v>
      </c>
      <c r="B1053" t="s">
        <v>273</v>
      </c>
      <c r="C1053" t="s">
        <v>1963</v>
      </c>
      <c r="D1053" t="s">
        <v>4243</v>
      </c>
      <c r="E1053" s="1" t="s">
        <v>18</v>
      </c>
      <c r="F1053" s="1" t="s">
        <v>26</v>
      </c>
      <c r="G1053" s="1" t="s">
        <v>9</v>
      </c>
    </row>
    <row r="1054" spans="1:8">
      <c r="A1054" s="2">
        <v>44965.451446759304</v>
      </c>
      <c r="B1054" t="s">
        <v>273</v>
      </c>
      <c r="C1054" t="s">
        <v>1963</v>
      </c>
      <c r="D1054" t="s">
        <v>4243</v>
      </c>
      <c r="E1054" s="1" t="s">
        <v>11</v>
      </c>
      <c r="F1054" s="1" t="s">
        <v>38</v>
      </c>
      <c r="G1054" s="1" t="s">
        <v>9</v>
      </c>
    </row>
    <row r="1055" spans="1:8">
      <c r="A1055" s="2">
        <v>44979.4445486111</v>
      </c>
      <c r="B1055" t="s">
        <v>273</v>
      </c>
      <c r="C1055" t="s">
        <v>1963</v>
      </c>
      <c r="D1055" t="s">
        <v>4244</v>
      </c>
      <c r="E1055" s="1" t="s">
        <v>11</v>
      </c>
      <c r="F1055" s="1" t="s">
        <v>40</v>
      </c>
      <c r="G1055" s="1" t="s">
        <v>9</v>
      </c>
    </row>
    <row r="1056" spans="1:8">
      <c r="A1056" s="2">
        <v>44979.4445486111</v>
      </c>
      <c r="B1056" t="s">
        <v>273</v>
      </c>
      <c r="C1056" t="s">
        <v>1963</v>
      </c>
      <c r="D1056" t="s">
        <v>4244</v>
      </c>
      <c r="E1056" s="1" t="s">
        <v>18</v>
      </c>
      <c r="F1056" s="1" t="s">
        <v>26</v>
      </c>
      <c r="G1056" s="1" t="s">
        <v>9</v>
      </c>
    </row>
    <row r="1057" spans="1:7">
      <c r="A1057" s="2">
        <v>44979.444537037001</v>
      </c>
      <c r="B1057" t="s">
        <v>273</v>
      </c>
      <c r="C1057" t="s">
        <v>1963</v>
      </c>
      <c r="D1057" t="s">
        <v>4244</v>
      </c>
      <c r="E1057" s="1" t="s">
        <v>11</v>
      </c>
      <c r="F1057" s="1" t="s">
        <v>38</v>
      </c>
      <c r="G1057" s="1" t="s">
        <v>9</v>
      </c>
    </row>
    <row r="1058" spans="1:7">
      <c r="A1058" s="2">
        <v>45002.444525462997</v>
      </c>
      <c r="B1058" t="s">
        <v>273</v>
      </c>
      <c r="C1058" t="s">
        <v>1963</v>
      </c>
      <c r="D1058" t="s">
        <v>4245</v>
      </c>
      <c r="E1058" s="1" t="s">
        <v>11</v>
      </c>
      <c r="F1058" s="1" t="s">
        <v>40</v>
      </c>
      <c r="G1058" s="1" t="s">
        <v>9</v>
      </c>
    </row>
    <row r="1059" spans="1:7">
      <c r="A1059" s="2">
        <v>45002.444525462997</v>
      </c>
      <c r="B1059" t="s">
        <v>273</v>
      </c>
      <c r="C1059" t="s">
        <v>1963</v>
      </c>
      <c r="D1059" t="s">
        <v>4245</v>
      </c>
      <c r="E1059" s="1" t="s">
        <v>18</v>
      </c>
      <c r="F1059" s="1" t="s">
        <v>26</v>
      </c>
      <c r="G1059" s="1" t="s">
        <v>9</v>
      </c>
    </row>
    <row r="1060" spans="1:7">
      <c r="A1060" s="2">
        <v>45002.444513888899</v>
      </c>
      <c r="B1060" t="s">
        <v>273</v>
      </c>
      <c r="C1060" t="s">
        <v>1963</v>
      </c>
      <c r="D1060" t="s">
        <v>4245</v>
      </c>
      <c r="E1060" s="1" t="s">
        <v>11</v>
      </c>
      <c r="F1060" s="1" t="s">
        <v>38</v>
      </c>
      <c r="G1060" s="1" t="s">
        <v>9</v>
      </c>
    </row>
    <row r="1061" spans="1:7">
      <c r="A1061" s="2">
        <v>45033.458483796298</v>
      </c>
      <c r="B1061" t="s">
        <v>273</v>
      </c>
      <c r="C1061" t="s">
        <v>1963</v>
      </c>
      <c r="D1061" t="s">
        <v>4246</v>
      </c>
      <c r="E1061" s="1" t="s">
        <v>18</v>
      </c>
      <c r="F1061" s="1" t="s">
        <v>26</v>
      </c>
      <c r="G1061" s="1" t="s">
        <v>9</v>
      </c>
    </row>
    <row r="1062" spans="1:7">
      <c r="A1062" s="2">
        <v>45033.458483796298</v>
      </c>
      <c r="B1062" t="s">
        <v>273</v>
      </c>
      <c r="C1062" t="s">
        <v>1963</v>
      </c>
      <c r="D1062" t="s">
        <v>4246</v>
      </c>
      <c r="E1062" s="1" t="s">
        <v>11</v>
      </c>
      <c r="F1062" s="1" t="s">
        <v>40</v>
      </c>
      <c r="G1062" s="1" t="s">
        <v>9</v>
      </c>
    </row>
    <row r="1063" spans="1:7">
      <c r="A1063" s="2">
        <v>45033.458472222199</v>
      </c>
      <c r="B1063" t="s">
        <v>273</v>
      </c>
      <c r="C1063" t="s">
        <v>1963</v>
      </c>
      <c r="D1063" t="s">
        <v>4246</v>
      </c>
      <c r="E1063" s="1" t="s">
        <v>11</v>
      </c>
      <c r="F1063" s="1" t="s">
        <v>38</v>
      </c>
      <c r="G1063" s="1" t="s">
        <v>9</v>
      </c>
    </row>
    <row r="1064" spans="1:7">
      <c r="A1064" s="2">
        <v>45049.437662037002</v>
      </c>
      <c r="B1064" t="s">
        <v>273</v>
      </c>
      <c r="C1064" t="s">
        <v>1963</v>
      </c>
      <c r="D1064" t="s">
        <v>4247</v>
      </c>
      <c r="E1064" s="1" t="s">
        <v>11</v>
      </c>
      <c r="F1064" s="1" t="s">
        <v>40</v>
      </c>
      <c r="G1064" s="1" t="s">
        <v>9</v>
      </c>
    </row>
    <row r="1065" spans="1:7">
      <c r="A1065" s="2">
        <v>45049.437662037002</v>
      </c>
      <c r="B1065" t="s">
        <v>273</v>
      </c>
      <c r="C1065" t="s">
        <v>1963</v>
      </c>
      <c r="D1065" t="s">
        <v>4247</v>
      </c>
      <c r="E1065" s="1" t="s">
        <v>11</v>
      </c>
      <c r="F1065" s="1" t="s">
        <v>38</v>
      </c>
      <c r="G1065" s="1" t="s">
        <v>9</v>
      </c>
    </row>
    <row r="1066" spans="1:7">
      <c r="A1066" s="2">
        <v>45049.437673611101</v>
      </c>
      <c r="B1066" t="s">
        <v>273</v>
      </c>
      <c r="C1066" t="s">
        <v>1963</v>
      </c>
      <c r="D1066" t="s">
        <v>4247</v>
      </c>
      <c r="E1066" s="1" t="s">
        <v>18</v>
      </c>
      <c r="F1066" s="1" t="s">
        <v>26</v>
      </c>
      <c r="G1066" s="1" t="s">
        <v>9</v>
      </c>
    </row>
    <row r="1067" spans="1:7">
      <c r="A1067" s="2">
        <v>44952.472442129598</v>
      </c>
      <c r="B1067" t="s">
        <v>274</v>
      </c>
      <c r="C1067" t="s">
        <v>1964</v>
      </c>
      <c r="D1067" t="s">
        <v>4248</v>
      </c>
      <c r="E1067" s="1" t="s">
        <v>18</v>
      </c>
      <c r="F1067" s="1" t="s">
        <v>26</v>
      </c>
      <c r="G1067" s="1" t="s">
        <v>9</v>
      </c>
    </row>
    <row r="1068" spans="1:7">
      <c r="A1068" s="2">
        <v>44971.5139583333</v>
      </c>
      <c r="B1068" t="s">
        <v>274</v>
      </c>
      <c r="C1068" t="s">
        <v>1964</v>
      </c>
      <c r="D1068" t="s">
        <v>4249</v>
      </c>
      <c r="E1068" s="1" t="s">
        <v>18</v>
      </c>
      <c r="F1068" s="1" t="s">
        <v>26</v>
      </c>
      <c r="G1068" s="1" t="s">
        <v>9</v>
      </c>
    </row>
    <row r="1069" spans="1:7">
      <c r="A1069" s="2">
        <v>44952.5070949074</v>
      </c>
      <c r="B1069" t="s">
        <v>275</v>
      </c>
      <c r="C1069" t="s">
        <v>1965</v>
      </c>
      <c r="D1069" t="s">
        <v>4250</v>
      </c>
      <c r="E1069" s="1" t="s">
        <v>12</v>
      </c>
    </row>
    <row r="1070" spans="1:7">
      <c r="A1070" s="2">
        <v>44952.493148148104</v>
      </c>
      <c r="B1070" t="s">
        <v>276</v>
      </c>
      <c r="C1070" t="s">
        <v>1966</v>
      </c>
      <c r="D1070" t="s">
        <v>4251</v>
      </c>
      <c r="E1070" s="1" t="s">
        <v>20</v>
      </c>
    </row>
    <row r="1071" spans="1:7">
      <c r="A1071" s="2">
        <v>44974.520891203698</v>
      </c>
      <c r="B1071" t="s">
        <v>276</v>
      </c>
      <c r="C1071" t="s">
        <v>1966</v>
      </c>
      <c r="D1071" t="s">
        <v>4252</v>
      </c>
      <c r="E1071" s="1" t="s">
        <v>20</v>
      </c>
    </row>
    <row r="1072" spans="1:7">
      <c r="A1072" s="2">
        <v>44993.437719907401</v>
      </c>
      <c r="B1072" t="s">
        <v>276</v>
      </c>
      <c r="C1072" t="s">
        <v>1966</v>
      </c>
      <c r="D1072" t="s">
        <v>4253</v>
      </c>
      <c r="E1072" s="1" t="s">
        <v>20</v>
      </c>
    </row>
    <row r="1073" spans="1:8">
      <c r="A1073" s="2">
        <v>45016.534861111097</v>
      </c>
      <c r="B1073" t="s">
        <v>276</v>
      </c>
      <c r="C1073" t="s">
        <v>1966</v>
      </c>
      <c r="D1073" t="s">
        <v>4254</v>
      </c>
      <c r="E1073" s="1" t="s">
        <v>20</v>
      </c>
    </row>
    <row r="1074" spans="1:8">
      <c r="A1074" s="2">
        <v>45054.7640046296</v>
      </c>
      <c r="B1074" t="s">
        <v>276</v>
      </c>
      <c r="C1074" t="s">
        <v>1966</v>
      </c>
      <c r="D1074" t="s">
        <v>4255</v>
      </c>
      <c r="E1074" s="1" t="s">
        <v>20</v>
      </c>
    </row>
    <row r="1075" spans="1:8">
      <c r="A1075" s="2">
        <v>45065.527881944399</v>
      </c>
      <c r="B1075" t="s">
        <v>276</v>
      </c>
      <c r="C1075" t="s">
        <v>1966</v>
      </c>
      <c r="D1075" t="s">
        <v>4256</v>
      </c>
      <c r="E1075" s="1" t="s">
        <v>20</v>
      </c>
    </row>
    <row r="1076" spans="1:8">
      <c r="A1076" s="2">
        <v>45096.423738425903</v>
      </c>
      <c r="B1076" t="s">
        <v>276</v>
      </c>
      <c r="C1076" t="s">
        <v>1966</v>
      </c>
      <c r="D1076" t="s">
        <v>4257</v>
      </c>
      <c r="E1076" s="1" t="s">
        <v>20</v>
      </c>
      <c r="H1076" s="1" t="s">
        <v>10</v>
      </c>
    </row>
    <row r="1077" spans="1:8">
      <c r="A1077" s="2">
        <v>45098.451516203699</v>
      </c>
      <c r="B1077" t="s">
        <v>276</v>
      </c>
      <c r="C1077" t="s">
        <v>1966</v>
      </c>
      <c r="D1077" t="s">
        <v>4258</v>
      </c>
      <c r="E1077" s="1" t="s">
        <v>20</v>
      </c>
      <c r="H1077" s="1" t="s">
        <v>10</v>
      </c>
    </row>
    <row r="1078" spans="1:8">
      <c r="A1078" s="2">
        <v>45112.4515509259</v>
      </c>
      <c r="B1078" t="s">
        <v>276</v>
      </c>
      <c r="C1078" t="s">
        <v>1966</v>
      </c>
      <c r="D1078" t="s">
        <v>4259</v>
      </c>
      <c r="E1078" s="1" t="s">
        <v>20</v>
      </c>
      <c r="H1078" s="1" t="s">
        <v>10</v>
      </c>
    </row>
    <row r="1079" spans="1:8">
      <c r="A1079" s="2">
        <v>45168.430636574099</v>
      </c>
      <c r="B1079" t="s">
        <v>276</v>
      </c>
      <c r="C1079" t="s">
        <v>1966</v>
      </c>
      <c r="D1079" t="s">
        <v>4260</v>
      </c>
      <c r="E1079" s="1" t="s">
        <v>20</v>
      </c>
      <c r="H1079" s="1" t="s">
        <v>10</v>
      </c>
    </row>
    <row r="1080" spans="1:8">
      <c r="A1080" s="2">
        <v>44952.812731481499</v>
      </c>
      <c r="B1080" t="s">
        <v>277</v>
      </c>
      <c r="C1080" t="s">
        <v>1967</v>
      </c>
      <c r="D1080" t="s">
        <v>4261</v>
      </c>
      <c r="E1080" s="1" t="s">
        <v>11</v>
      </c>
      <c r="F1080" s="1" t="s">
        <v>40</v>
      </c>
      <c r="G1080" s="1" t="s">
        <v>9</v>
      </c>
    </row>
    <row r="1081" spans="1:8">
      <c r="A1081" s="2">
        <v>44952.812743055598</v>
      </c>
      <c r="B1081" t="s">
        <v>277</v>
      </c>
      <c r="C1081" t="s">
        <v>1967</v>
      </c>
      <c r="D1081" t="s">
        <v>4261</v>
      </c>
      <c r="E1081" s="1" t="s">
        <v>18</v>
      </c>
      <c r="F1081" s="1" t="s">
        <v>26</v>
      </c>
      <c r="G1081" s="1" t="s">
        <v>9</v>
      </c>
    </row>
    <row r="1082" spans="1:8">
      <c r="A1082" s="2">
        <v>44952.812743055598</v>
      </c>
      <c r="B1082" t="s">
        <v>277</v>
      </c>
      <c r="C1082" t="s">
        <v>1967</v>
      </c>
      <c r="D1082" t="s">
        <v>4261</v>
      </c>
      <c r="E1082" s="1" t="s">
        <v>41</v>
      </c>
    </row>
    <row r="1083" spans="1:8">
      <c r="A1083" s="2">
        <v>44972.736226851899</v>
      </c>
      <c r="B1083" t="s">
        <v>277</v>
      </c>
      <c r="C1083" t="s">
        <v>1967</v>
      </c>
      <c r="D1083" t="s">
        <v>4262</v>
      </c>
      <c r="E1083" s="1" t="s">
        <v>11</v>
      </c>
      <c r="F1083" s="1" t="s">
        <v>40</v>
      </c>
      <c r="G1083" s="1" t="s">
        <v>9</v>
      </c>
    </row>
    <row r="1084" spans="1:8">
      <c r="A1084" s="2">
        <v>44972.736226851899</v>
      </c>
      <c r="B1084" t="s">
        <v>277</v>
      </c>
      <c r="C1084" t="s">
        <v>1967</v>
      </c>
      <c r="D1084" t="s">
        <v>4262</v>
      </c>
      <c r="E1084" s="1" t="s">
        <v>18</v>
      </c>
      <c r="F1084" s="1" t="s">
        <v>26</v>
      </c>
      <c r="G1084" s="1" t="s">
        <v>9</v>
      </c>
    </row>
    <row r="1085" spans="1:8">
      <c r="A1085" s="2">
        <v>44972.736238425903</v>
      </c>
      <c r="B1085" t="s">
        <v>277</v>
      </c>
      <c r="C1085" t="s">
        <v>1967</v>
      </c>
      <c r="D1085" t="s">
        <v>4262</v>
      </c>
      <c r="E1085" s="1" t="s">
        <v>41</v>
      </c>
    </row>
    <row r="1086" spans="1:8">
      <c r="A1086" s="2">
        <v>44986.736203703702</v>
      </c>
      <c r="B1086" t="s">
        <v>277</v>
      </c>
      <c r="C1086" t="s">
        <v>1967</v>
      </c>
      <c r="D1086" t="s">
        <v>4263</v>
      </c>
      <c r="E1086" s="1" t="s">
        <v>11</v>
      </c>
      <c r="F1086" s="1" t="s">
        <v>40</v>
      </c>
      <c r="G1086" s="1" t="s">
        <v>9</v>
      </c>
    </row>
    <row r="1087" spans="1:8">
      <c r="A1087" s="2">
        <v>44986.736203703702</v>
      </c>
      <c r="B1087" t="s">
        <v>277</v>
      </c>
      <c r="C1087" t="s">
        <v>1967</v>
      </c>
      <c r="D1087" t="s">
        <v>4263</v>
      </c>
      <c r="E1087" s="1" t="s">
        <v>18</v>
      </c>
      <c r="F1087" s="1" t="s">
        <v>26</v>
      </c>
      <c r="G1087" s="1" t="s">
        <v>9</v>
      </c>
    </row>
    <row r="1088" spans="1:8">
      <c r="A1088" s="2">
        <v>44986.736203703702</v>
      </c>
      <c r="B1088" t="s">
        <v>277</v>
      </c>
      <c r="C1088" t="s">
        <v>1967</v>
      </c>
      <c r="D1088" t="s">
        <v>4263</v>
      </c>
      <c r="E1088" s="1" t="s">
        <v>41</v>
      </c>
    </row>
    <row r="1089" spans="1:7">
      <c r="A1089" s="2">
        <v>45007.882037037001</v>
      </c>
      <c r="B1089" t="s">
        <v>277</v>
      </c>
      <c r="C1089" t="s">
        <v>1967</v>
      </c>
      <c r="D1089" t="s">
        <v>4264</v>
      </c>
      <c r="E1089" s="1" t="s">
        <v>11</v>
      </c>
      <c r="F1089" s="1" t="s">
        <v>40</v>
      </c>
      <c r="G1089" s="1" t="s">
        <v>9</v>
      </c>
    </row>
    <row r="1090" spans="1:7">
      <c r="A1090" s="2">
        <v>45007.8820486111</v>
      </c>
      <c r="B1090" t="s">
        <v>277</v>
      </c>
      <c r="C1090" t="s">
        <v>1967</v>
      </c>
      <c r="D1090" t="s">
        <v>4264</v>
      </c>
      <c r="E1090" s="1" t="s">
        <v>41</v>
      </c>
    </row>
    <row r="1091" spans="1:7">
      <c r="A1091" s="2">
        <v>45007.8820486111</v>
      </c>
      <c r="B1091" t="s">
        <v>277</v>
      </c>
      <c r="C1091" t="s">
        <v>1967</v>
      </c>
      <c r="D1091" t="s">
        <v>4264</v>
      </c>
      <c r="E1091" s="1" t="s">
        <v>18</v>
      </c>
      <c r="F1091" s="1" t="s">
        <v>26</v>
      </c>
      <c r="G1091" s="1" t="s">
        <v>9</v>
      </c>
    </row>
    <row r="1092" spans="1:7">
      <c r="A1092" s="2">
        <v>45045.729247685202</v>
      </c>
      <c r="B1092" t="s">
        <v>277</v>
      </c>
      <c r="C1092" t="s">
        <v>1967</v>
      </c>
      <c r="D1092" t="s">
        <v>4265</v>
      </c>
      <c r="E1092" s="1" t="s">
        <v>18</v>
      </c>
      <c r="F1092" s="1" t="s">
        <v>26</v>
      </c>
      <c r="G1092" s="1" t="s">
        <v>9</v>
      </c>
    </row>
    <row r="1093" spans="1:7">
      <c r="A1093" s="2">
        <v>45045.729236111103</v>
      </c>
      <c r="B1093" t="s">
        <v>277</v>
      </c>
      <c r="C1093" t="s">
        <v>1967</v>
      </c>
      <c r="D1093" t="s">
        <v>4265</v>
      </c>
      <c r="E1093" s="1" t="s">
        <v>11</v>
      </c>
      <c r="F1093" s="1" t="s">
        <v>40</v>
      </c>
      <c r="G1093" s="1" t="s">
        <v>9</v>
      </c>
    </row>
    <row r="1094" spans="1:7">
      <c r="A1094" s="2">
        <v>45045.729247685202</v>
      </c>
      <c r="B1094" t="s">
        <v>277</v>
      </c>
      <c r="C1094" t="s">
        <v>1967</v>
      </c>
      <c r="D1094" t="s">
        <v>4265</v>
      </c>
      <c r="E1094" s="1" t="s">
        <v>41</v>
      </c>
    </row>
    <row r="1095" spans="1:7">
      <c r="A1095" s="2">
        <v>45076.7015509259</v>
      </c>
      <c r="B1095" t="s">
        <v>277</v>
      </c>
      <c r="C1095" t="s">
        <v>1967</v>
      </c>
      <c r="D1095" t="s">
        <v>4266</v>
      </c>
      <c r="E1095" s="1" t="s">
        <v>18</v>
      </c>
      <c r="F1095" s="1" t="s">
        <v>26</v>
      </c>
      <c r="G1095" s="1" t="s">
        <v>9</v>
      </c>
    </row>
    <row r="1096" spans="1:7">
      <c r="A1096" s="2">
        <v>45076.7015509259</v>
      </c>
      <c r="B1096" t="s">
        <v>277</v>
      </c>
      <c r="C1096" t="s">
        <v>1967</v>
      </c>
      <c r="D1096" t="s">
        <v>4266</v>
      </c>
      <c r="E1096" s="1" t="s">
        <v>41</v>
      </c>
    </row>
    <row r="1097" spans="1:7">
      <c r="A1097" s="2">
        <v>44952.833576388897</v>
      </c>
      <c r="B1097" t="s">
        <v>278</v>
      </c>
      <c r="C1097" t="s">
        <v>1968</v>
      </c>
      <c r="D1097" t="s">
        <v>4267</v>
      </c>
      <c r="E1097" s="1" t="s">
        <v>35</v>
      </c>
      <c r="F1097" s="1" t="s">
        <v>42</v>
      </c>
      <c r="G1097" s="1" t="s">
        <v>9</v>
      </c>
    </row>
    <row r="1098" spans="1:7">
      <c r="A1098" s="2">
        <v>44973.805659722202</v>
      </c>
      <c r="B1098" t="s">
        <v>278</v>
      </c>
      <c r="C1098" t="s">
        <v>1968</v>
      </c>
      <c r="D1098" t="s">
        <v>4268</v>
      </c>
      <c r="E1098" s="1" t="s">
        <v>35</v>
      </c>
      <c r="F1098" s="1" t="s">
        <v>42</v>
      </c>
      <c r="G1098" s="1" t="s">
        <v>9</v>
      </c>
    </row>
    <row r="1099" spans="1:7">
      <c r="A1099" s="2">
        <v>45001.764108796298</v>
      </c>
      <c r="B1099" t="s">
        <v>278</v>
      </c>
      <c r="C1099" t="s">
        <v>1968</v>
      </c>
      <c r="D1099" t="s">
        <v>4269</v>
      </c>
      <c r="E1099" s="1" t="s">
        <v>35</v>
      </c>
      <c r="F1099" s="1" t="s">
        <v>42</v>
      </c>
      <c r="G1099" s="1" t="s">
        <v>9</v>
      </c>
    </row>
    <row r="1100" spans="1:7">
      <c r="A1100" s="2">
        <v>45051.597349536998</v>
      </c>
      <c r="B1100" t="s">
        <v>278</v>
      </c>
      <c r="C1100" t="s">
        <v>1968</v>
      </c>
      <c r="D1100" t="s">
        <v>4270</v>
      </c>
      <c r="E1100" s="1" t="s">
        <v>35</v>
      </c>
      <c r="F1100" s="1" t="s">
        <v>42</v>
      </c>
      <c r="G1100" s="1" t="s">
        <v>9</v>
      </c>
    </row>
    <row r="1101" spans="1:7">
      <c r="A1101" s="2">
        <v>44952.909768518497</v>
      </c>
      <c r="B1101" t="s">
        <v>279</v>
      </c>
      <c r="C1101" t="s">
        <v>1969</v>
      </c>
      <c r="D1101" t="s">
        <v>4271</v>
      </c>
      <c r="E1101" s="1" t="s">
        <v>18</v>
      </c>
      <c r="F1101" s="1" t="s">
        <v>26</v>
      </c>
      <c r="G1101" s="1" t="s">
        <v>9</v>
      </c>
    </row>
    <row r="1102" spans="1:7">
      <c r="A1102" s="2">
        <v>44965.993113425902</v>
      </c>
      <c r="B1102" t="s">
        <v>279</v>
      </c>
      <c r="C1102" t="s">
        <v>1969</v>
      </c>
      <c r="D1102" t="s">
        <v>4272</v>
      </c>
      <c r="E1102" s="1" t="s">
        <v>18</v>
      </c>
      <c r="F1102" s="1" t="s">
        <v>26</v>
      </c>
      <c r="G1102" s="1" t="s">
        <v>9</v>
      </c>
    </row>
    <row r="1103" spans="1:7">
      <c r="A1103" s="2">
        <v>44953.395937499998</v>
      </c>
      <c r="B1103" t="s">
        <v>280</v>
      </c>
      <c r="C1103" t="s">
        <v>1970</v>
      </c>
      <c r="D1103" t="s">
        <v>4273</v>
      </c>
      <c r="E1103" s="1" t="s">
        <v>19</v>
      </c>
    </row>
    <row r="1104" spans="1:7">
      <c r="A1104" s="2">
        <v>44967.798715277801</v>
      </c>
      <c r="B1104" t="s">
        <v>280</v>
      </c>
      <c r="C1104" t="s">
        <v>1970</v>
      </c>
      <c r="D1104" t="s">
        <v>4274</v>
      </c>
      <c r="E1104" s="1" t="s">
        <v>19</v>
      </c>
      <c r="F1104" s="1" t="s">
        <v>22</v>
      </c>
      <c r="G1104" s="1" t="s">
        <v>9</v>
      </c>
    </row>
    <row r="1105" spans="1:7">
      <c r="A1105" s="2">
        <v>44967.798692129603</v>
      </c>
      <c r="B1105" t="s">
        <v>280</v>
      </c>
      <c r="C1105" t="s">
        <v>1970</v>
      </c>
      <c r="D1105" t="s">
        <v>4274</v>
      </c>
      <c r="E1105" s="1" t="s">
        <v>19</v>
      </c>
      <c r="F1105" s="1" t="s">
        <v>23</v>
      </c>
      <c r="G1105" s="1" t="s">
        <v>9</v>
      </c>
    </row>
    <row r="1106" spans="1:7">
      <c r="A1106" s="2">
        <v>44967.798703703702</v>
      </c>
      <c r="B1106" t="s">
        <v>280</v>
      </c>
      <c r="C1106" t="s">
        <v>1970</v>
      </c>
      <c r="D1106" t="s">
        <v>4274</v>
      </c>
      <c r="E1106" s="1" t="s">
        <v>19</v>
      </c>
      <c r="F1106" s="1" t="s">
        <v>45</v>
      </c>
      <c r="G1106" s="1" t="s">
        <v>9</v>
      </c>
    </row>
    <row r="1107" spans="1:7">
      <c r="A1107" s="2">
        <v>44953.409814814797</v>
      </c>
      <c r="B1107" t="s">
        <v>281</v>
      </c>
      <c r="C1107" t="s">
        <v>1971</v>
      </c>
      <c r="D1107" t="s">
        <v>4275</v>
      </c>
      <c r="E1107" s="1" t="s">
        <v>12</v>
      </c>
      <c r="F1107" s="1" t="s">
        <v>13</v>
      </c>
      <c r="G1107" s="1" t="s">
        <v>9</v>
      </c>
    </row>
    <row r="1108" spans="1:7">
      <c r="A1108" s="2">
        <v>44953.409814814797</v>
      </c>
      <c r="B1108" t="s">
        <v>281</v>
      </c>
      <c r="C1108" t="s">
        <v>1971</v>
      </c>
      <c r="D1108" t="s">
        <v>4275</v>
      </c>
      <c r="E1108" s="1" t="s">
        <v>27</v>
      </c>
      <c r="F1108" s="1" t="s">
        <v>28</v>
      </c>
      <c r="G1108" s="1" t="s">
        <v>9</v>
      </c>
    </row>
    <row r="1109" spans="1:7">
      <c r="A1109" s="2">
        <v>44958.652858796297</v>
      </c>
      <c r="B1109" t="s">
        <v>281</v>
      </c>
      <c r="C1109" t="s">
        <v>1971</v>
      </c>
      <c r="D1109" t="s">
        <v>4276</v>
      </c>
      <c r="E1109" s="1" t="s">
        <v>12</v>
      </c>
      <c r="F1109" s="1" t="s">
        <v>13</v>
      </c>
      <c r="G1109" s="1" t="s">
        <v>9</v>
      </c>
    </row>
    <row r="1110" spans="1:7">
      <c r="A1110" s="2">
        <v>44958.652858796297</v>
      </c>
      <c r="B1110" t="s">
        <v>281</v>
      </c>
      <c r="C1110" t="s">
        <v>1971</v>
      </c>
      <c r="D1110" t="s">
        <v>4276</v>
      </c>
      <c r="E1110" s="1" t="s">
        <v>27</v>
      </c>
      <c r="F1110" s="1" t="s">
        <v>28</v>
      </c>
      <c r="G1110" s="1" t="s">
        <v>9</v>
      </c>
    </row>
    <row r="1111" spans="1:7">
      <c r="A1111" s="2">
        <v>44953.444571759297</v>
      </c>
      <c r="B1111" t="s">
        <v>282</v>
      </c>
      <c r="C1111" t="s">
        <v>1972</v>
      </c>
      <c r="D1111" t="s">
        <v>4277</v>
      </c>
      <c r="E1111" s="1" t="s">
        <v>12</v>
      </c>
      <c r="F1111" s="1" t="s">
        <v>13</v>
      </c>
      <c r="G1111" s="1" t="s">
        <v>9</v>
      </c>
    </row>
    <row r="1112" spans="1:7">
      <c r="A1112" s="2">
        <v>44966.736203703702</v>
      </c>
      <c r="B1112" t="s">
        <v>282</v>
      </c>
      <c r="C1112" t="s">
        <v>1972</v>
      </c>
      <c r="D1112" t="s">
        <v>4278</v>
      </c>
      <c r="E1112" s="1" t="s">
        <v>12</v>
      </c>
      <c r="F1112" s="1" t="s">
        <v>13</v>
      </c>
      <c r="G1112" s="1" t="s">
        <v>9</v>
      </c>
    </row>
    <row r="1113" spans="1:7">
      <c r="A1113" s="2">
        <v>44987.722326388903</v>
      </c>
      <c r="B1113" t="s">
        <v>282</v>
      </c>
      <c r="C1113" t="s">
        <v>1972</v>
      </c>
      <c r="D1113" t="s">
        <v>4279</v>
      </c>
      <c r="E1113" s="1" t="s">
        <v>12</v>
      </c>
      <c r="F1113" s="1" t="s">
        <v>13</v>
      </c>
      <c r="G1113" s="1" t="s">
        <v>9</v>
      </c>
    </row>
    <row r="1114" spans="1:7">
      <c r="A1114" s="2">
        <v>44988.333402777796</v>
      </c>
      <c r="B1114" t="s">
        <v>282</v>
      </c>
      <c r="C1114" t="s">
        <v>1972</v>
      </c>
      <c r="D1114" t="s">
        <v>4280</v>
      </c>
      <c r="E1114" s="1" t="s">
        <v>12</v>
      </c>
      <c r="F1114" s="1" t="s">
        <v>13</v>
      </c>
      <c r="G1114" s="1" t="s">
        <v>9</v>
      </c>
    </row>
    <row r="1115" spans="1:7">
      <c r="A1115" s="2">
        <v>45015.659826388903</v>
      </c>
      <c r="B1115" t="s">
        <v>282</v>
      </c>
      <c r="C1115" t="s">
        <v>1972</v>
      </c>
      <c r="D1115" t="s">
        <v>4281</v>
      </c>
      <c r="E1115" s="1" t="s">
        <v>12</v>
      </c>
      <c r="F1115" s="1" t="s">
        <v>13</v>
      </c>
      <c r="G1115" s="1" t="s">
        <v>9</v>
      </c>
    </row>
    <row r="1116" spans="1:7">
      <c r="A1116" s="2">
        <v>44953.465381944399</v>
      </c>
      <c r="B1116" t="s">
        <v>283</v>
      </c>
      <c r="C1116" t="s">
        <v>1973</v>
      </c>
      <c r="D1116" t="s">
        <v>4282</v>
      </c>
      <c r="E1116" s="1" t="s">
        <v>18</v>
      </c>
    </row>
    <row r="1117" spans="1:7">
      <c r="A1117" s="2">
        <v>44972.493125000001</v>
      </c>
      <c r="B1117" t="s">
        <v>283</v>
      </c>
      <c r="C1117" t="s">
        <v>1973</v>
      </c>
      <c r="D1117" t="s">
        <v>4283</v>
      </c>
      <c r="E1117" s="1" t="s">
        <v>18</v>
      </c>
    </row>
    <row r="1118" spans="1:7">
      <c r="A1118" s="2">
        <v>44986.500127314801</v>
      </c>
      <c r="B1118" t="s">
        <v>283</v>
      </c>
      <c r="C1118" t="s">
        <v>1973</v>
      </c>
      <c r="D1118" t="s">
        <v>4284</v>
      </c>
      <c r="E1118" s="1" t="s">
        <v>18</v>
      </c>
    </row>
    <row r="1119" spans="1:7">
      <c r="A1119" s="2">
        <v>45000.451469907399</v>
      </c>
      <c r="B1119" t="s">
        <v>283</v>
      </c>
      <c r="C1119" t="s">
        <v>1973</v>
      </c>
      <c r="D1119" t="s">
        <v>4285</v>
      </c>
      <c r="E1119" s="1" t="s">
        <v>18</v>
      </c>
    </row>
    <row r="1120" spans="1:7">
      <c r="A1120" s="2">
        <v>45014.604270833297</v>
      </c>
      <c r="B1120" t="s">
        <v>283</v>
      </c>
      <c r="C1120" t="s">
        <v>1973</v>
      </c>
      <c r="D1120" t="s">
        <v>4286</v>
      </c>
      <c r="E1120" s="1" t="s">
        <v>18</v>
      </c>
    </row>
    <row r="1121" spans="1:8">
      <c r="A1121" s="2">
        <v>45030.472337963001</v>
      </c>
      <c r="B1121" t="s">
        <v>283</v>
      </c>
      <c r="C1121" t="s">
        <v>1973</v>
      </c>
      <c r="D1121" t="s">
        <v>4287</v>
      </c>
      <c r="E1121" s="1" t="s">
        <v>18</v>
      </c>
    </row>
    <row r="1122" spans="1:8">
      <c r="A1122" s="2">
        <v>45057.465416666702</v>
      </c>
      <c r="B1122" t="s">
        <v>283</v>
      </c>
      <c r="C1122" t="s">
        <v>1973</v>
      </c>
      <c r="D1122" t="s">
        <v>4288</v>
      </c>
      <c r="E1122" s="1" t="s">
        <v>18</v>
      </c>
    </row>
    <row r="1123" spans="1:8">
      <c r="A1123" s="2">
        <v>45085.465451388904</v>
      </c>
      <c r="B1123" t="s">
        <v>283</v>
      </c>
      <c r="C1123" t="s">
        <v>1973</v>
      </c>
      <c r="D1123" t="s">
        <v>4289</v>
      </c>
      <c r="E1123" s="1" t="s">
        <v>18</v>
      </c>
      <c r="H1123" s="1" t="s">
        <v>10</v>
      </c>
    </row>
    <row r="1124" spans="1:8">
      <c r="A1124" s="2">
        <v>45121.527847222198</v>
      </c>
      <c r="B1124" t="s">
        <v>283</v>
      </c>
      <c r="C1124" t="s">
        <v>1973</v>
      </c>
      <c r="D1124" t="s">
        <v>4290</v>
      </c>
      <c r="E1124" s="1" t="s">
        <v>18</v>
      </c>
      <c r="H1124" s="1" t="s">
        <v>10</v>
      </c>
    </row>
    <row r="1125" spans="1:8">
      <c r="A1125" s="2">
        <v>45042.423726851899</v>
      </c>
      <c r="B1125" t="s">
        <v>284</v>
      </c>
      <c r="C1125" t="s">
        <v>1974</v>
      </c>
      <c r="D1125" t="s">
        <v>4291</v>
      </c>
      <c r="E1125" s="1" t="s">
        <v>12</v>
      </c>
    </row>
    <row r="1126" spans="1:8">
      <c r="A1126" s="2">
        <v>45061.368125000001</v>
      </c>
      <c r="B1126" t="s">
        <v>284</v>
      </c>
      <c r="C1126" t="s">
        <v>1974</v>
      </c>
      <c r="D1126" t="s">
        <v>4292</v>
      </c>
      <c r="E1126" s="1" t="s">
        <v>12</v>
      </c>
    </row>
    <row r="1127" spans="1:8">
      <c r="A1127" s="2">
        <v>45075.451481481497</v>
      </c>
      <c r="B1127" t="s">
        <v>284</v>
      </c>
      <c r="C1127" t="s">
        <v>1974</v>
      </c>
      <c r="D1127" t="s">
        <v>4293</v>
      </c>
      <c r="E1127" s="1" t="s">
        <v>12</v>
      </c>
    </row>
    <row r="1128" spans="1:8">
      <c r="A1128" s="2">
        <v>45093.423680555599</v>
      </c>
      <c r="B1128" t="s">
        <v>284</v>
      </c>
      <c r="C1128" t="s">
        <v>1974</v>
      </c>
      <c r="D1128" t="s">
        <v>4294</v>
      </c>
      <c r="E1128" s="1" t="s">
        <v>12</v>
      </c>
      <c r="H1128" s="1" t="s">
        <v>10</v>
      </c>
    </row>
    <row r="1129" spans="1:8">
      <c r="A1129" s="2">
        <v>45110.4237615741</v>
      </c>
      <c r="B1129" t="s">
        <v>284</v>
      </c>
      <c r="C1129" t="s">
        <v>1974</v>
      </c>
      <c r="D1129" t="s">
        <v>4295</v>
      </c>
      <c r="E1129" s="1" t="s">
        <v>12</v>
      </c>
      <c r="H1129" s="1" t="s">
        <v>10</v>
      </c>
    </row>
    <row r="1130" spans="1:8">
      <c r="A1130" s="2">
        <v>45125.437581018501</v>
      </c>
      <c r="B1130" t="s">
        <v>284</v>
      </c>
      <c r="C1130" t="s">
        <v>1974</v>
      </c>
      <c r="D1130" t="s">
        <v>4296</v>
      </c>
      <c r="E1130" s="1" t="s">
        <v>12</v>
      </c>
      <c r="H1130" s="1" t="s">
        <v>10</v>
      </c>
    </row>
    <row r="1131" spans="1:8">
      <c r="A1131" s="2">
        <v>45145.416724536997</v>
      </c>
      <c r="B1131" t="s">
        <v>284</v>
      </c>
      <c r="C1131" t="s">
        <v>1974</v>
      </c>
      <c r="D1131" t="s">
        <v>4297</v>
      </c>
      <c r="E1131" s="1" t="s">
        <v>12</v>
      </c>
      <c r="H1131" s="1" t="s">
        <v>10</v>
      </c>
    </row>
    <row r="1132" spans="1:8">
      <c r="A1132" s="2">
        <v>45168.583414351902</v>
      </c>
      <c r="B1132" t="s">
        <v>284</v>
      </c>
      <c r="C1132" t="s">
        <v>1974</v>
      </c>
      <c r="D1132" t="s">
        <v>4298</v>
      </c>
      <c r="E1132" s="1" t="s">
        <v>12</v>
      </c>
      <c r="H1132" s="1" t="s">
        <v>10</v>
      </c>
    </row>
    <row r="1133" spans="1:8">
      <c r="A1133" s="2">
        <v>45212.388981481497</v>
      </c>
      <c r="B1133" t="s">
        <v>284</v>
      </c>
      <c r="C1133" t="s">
        <v>1974</v>
      </c>
      <c r="D1133" t="s">
        <v>4299</v>
      </c>
      <c r="E1133" s="1" t="s">
        <v>12</v>
      </c>
      <c r="H1133" s="1" t="s">
        <v>10</v>
      </c>
    </row>
    <row r="1134" spans="1:8">
      <c r="A1134" s="2">
        <v>45233.465486111098</v>
      </c>
      <c r="B1134" t="s">
        <v>284</v>
      </c>
      <c r="C1134" t="s">
        <v>1974</v>
      </c>
      <c r="D1134" t="s">
        <v>4300</v>
      </c>
      <c r="E1134" s="1" t="s">
        <v>12</v>
      </c>
      <c r="H1134" s="1" t="s">
        <v>10</v>
      </c>
    </row>
    <row r="1135" spans="1:8">
      <c r="A1135" s="2">
        <v>44953.7015046296</v>
      </c>
      <c r="B1135" t="s">
        <v>285</v>
      </c>
      <c r="C1135" t="s">
        <v>1975</v>
      </c>
      <c r="D1135" t="s">
        <v>4301</v>
      </c>
      <c r="E1135" s="1" t="s">
        <v>46</v>
      </c>
      <c r="F1135" s="1" t="s">
        <v>47</v>
      </c>
      <c r="G1135" s="1" t="s">
        <v>9</v>
      </c>
    </row>
    <row r="1136" spans="1:8">
      <c r="A1136" s="2">
        <v>44967.5140509259</v>
      </c>
      <c r="B1136" t="s">
        <v>285</v>
      </c>
      <c r="C1136" t="s">
        <v>1975</v>
      </c>
      <c r="D1136" t="s">
        <v>4302</v>
      </c>
      <c r="E1136" s="1" t="s">
        <v>46</v>
      </c>
      <c r="F1136" s="1" t="s">
        <v>47</v>
      </c>
      <c r="G1136" s="1" t="s">
        <v>9</v>
      </c>
    </row>
    <row r="1137" spans="1:8">
      <c r="A1137" s="2">
        <v>45043.673738425903</v>
      </c>
      <c r="B1137" t="s">
        <v>286</v>
      </c>
      <c r="C1137" t="s">
        <v>1976</v>
      </c>
      <c r="D1137" t="s">
        <v>4303</v>
      </c>
      <c r="E1137" s="1" t="s">
        <v>20</v>
      </c>
    </row>
    <row r="1138" spans="1:8">
      <c r="A1138" s="2">
        <v>45043.673726851899</v>
      </c>
      <c r="B1138" t="s">
        <v>286</v>
      </c>
      <c r="C1138" t="s">
        <v>1976</v>
      </c>
      <c r="D1138" t="s">
        <v>4303</v>
      </c>
      <c r="E1138" s="1" t="s">
        <v>12</v>
      </c>
    </row>
    <row r="1139" spans="1:8">
      <c r="A1139" s="2">
        <v>44956.430729166699</v>
      </c>
      <c r="B1139" t="s">
        <v>287</v>
      </c>
      <c r="C1139" t="s">
        <v>1977</v>
      </c>
      <c r="D1139" t="s">
        <v>4304</v>
      </c>
      <c r="E1139" s="1" t="s">
        <v>14</v>
      </c>
    </row>
    <row r="1140" spans="1:8">
      <c r="A1140" s="2">
        <v>44979.750104166698</v>
      </c>
      <c r="B1140" t="s">
        <v>287</v>
      </c>
      <c r="C1140" t="s">
        <v>1977</v>
      </c>
      <c r="D1140" t="s">
        <v>4305</v>
      </c>
      <c r="E1140" s="1" t="s">
        <v>14</v>
      </c>
    </row>
    <row r="1141" spans="1:8">
      <c r="A1141" s="2">
        <v>44999.534803240698</v>
      </c>
      <c r="B1141" t="s">
        <v>287</v>
      </c>
      <c r="C1141" t="s">
        <v>1977</v>
      </c>
      <c r="D1141" t="s">
        <v>4306</v>
      </c>
      <c r="E1141" s="1" t="s">
        <v>14</v>
      </c>
    </row>
    <row r="1142" spans="1:8">
      <c r="A1142" s="2">
        <v>45008.729224536997</v>
      </c>
      <c r="B1142" t="s">
        <v>287</v>
      </c>
      <c r="C1142" t="s">
        <v>1977</v>
      </c>
      <c r="D1142" t="s">
        <v>4307</v>
      </c>
      <c r="E1142" s="1" t="s">
        <v>14</v>
      </c>
    </row>
    <row r="1143" spans="1:8">
      <c r="A1143" s="2">
        <v>45034.520914351902</v>
      </c>
      <c r="B1143" t="s">
        <v>288</v>
      </c>
      <c r="C1143" t="s">
        <v>1978</v>
      </c>
      <c r="D1143" t="s">
        <v>4308</v>
      </c>
      <c r="E1143" s="1" t="s">
        <v>14</v>
      </c>
    </row>
    <row r="1144" spans="1:8">
      <c r="A1144" s="2">
        <v>45063.527939814798</v>
      </c>
      <c r="B1144" t="s">
        <v>288</v>
      </c>
      <c r="C1144" t="s">
        <v>1978</v>
      </c>
      <c r="D1144" t="s">
        <v>4309</v>
      </c>
      <c r="E1144" s="1" t="s">
        <v>14</v>
      </c>
    </row>
    <row r="1145" spans="1:8">
      <c r="A1145" s="2">
        <v>45079.680682870399</v>
      </c>
      <c r="B1145" t="s">
        <v>288</v>
      </c>
      <c r="C1145" t="s">
        <v>1978</v>
      </c>
      <c r="D1145" t="s">
        <v>4310</v>
      </c>
      <c r="E1145" s="1" t="s">
        <v>14</v>
      </c>
      <c r="H1145" s="1" t="s">
        <v>10</v>
      </c>
    </row>
    <row r="1146" spans="1:8">
      <c r="A1146" s="2">
        <v>45118.5140046296</v>
      </c>
      <c r="B1146" t="s">
        <v>288</v>
      </c>
      <c r="C1146" t="s">
        <v>1978</v>
      </c>
      <c r="D1146" t="s">
        <v>4311</v>
      </c>
      <c r="E1146" s="1" t="s">
        <v>14</v>
      </c>
      <c r="H1146" s="1" t="s">
        <v>10</v>
      </c>
    </row>
    <row r="1147" spans="1:8">
      <c r="A1147" s="2">
        <v>45149.652870370403</v>
      </c>
      <c r="B1147" t="s">
        <v>288</v>
      </c>
      <c r="C1147" t="s">
        <v>1978</v>
      </c>
      <c r="D1147" t="s">
        <v>4312</v>
      </c>
      <c r="E1147" s="1" t="s">
        <v>14</v>
      </c>
      <c r="H1147" s="1" t="s">
        <v>10</v>
      </c>
    </row>
    <row r="1148" spans="1:8">
      <c r="A1148" s="2">
        <v>45191.534849536998</v>
      </c>
      <c r="B1148" t="s">
        <v>288</v>
      </c>
      <c r="C1148" t="s">
        <v>1978</v>
      </c>
      <c r="D1148" t="s">
        <v>4313</v>
      </c>
      <c r="E1148" s="1" t="s">
        <v>14</v>
      </c>
      <c r="H1148" s="1" t="s">
        <v>10</v>
      </c>
    </row>
    <row r="1149" spans="1:8">
      <c r="A1149" s="2">
        <v>45218.500162037002</v>
      </c>
      <c r="B1149" t="s">
        <v>288</v>
      </c>
      <c r="C1149" t="s">
        <v>1978</v>
      </c>
      <c r="D1149" t="s">
        <v>4314</v>
      </c>
      <c r="E1149" s="1" t="s">
        <v>14</v>
      </c>
      <c r="H1149" s="1" t="s">
        <v>10</v>
      </c>
    </row>
    <row r="1150" spans="1:8">
      <c r="A1150" s="2">
        <v>45265.604247685202</v>
      </c>
      <c r="B1150" t="s">
        <v>288</v>
      </c>
      <c r="C1150" t="s">
        <v>1978</v>
      </c>
      <c r="D1150" t="s">
        <v>4315</v>
      </c>
      <c r="E1150" s="1" t="s">
        <v>14</v>
      </c>
      <c r="H1150" s="1" t="s">
        <v>10</v>
      </c>
    </row>
    <row r="1151" spans="1:8">
      <c r="A1151" s="2">
        <v>45320.791747685202</v>
      </c>
      <c r="B1151" t="s">
        <v>288</v>
      </c>
      <c r="C1151" t="s">
        <v>1978</v>
      </c>
      <c r="D1151" t="s">
        <v>4316</v>
      </c>
      <c r="E1151" s="1" t="s">
        <v>14</v>
      </c>
      <c r="H1151" s="1" t="s">
        <v>10</v>
      </c>
    </row>
    <row r="1152" spans="1:8">
      <c r="A1152" s="2">
        <v>44956.583449074104</v>
      </c>
      <c r="B1152" t="s">
        <v>289</v>
      </c>
      <c r="C1152" t="s">
        <v>1979</v>
      </c>
      <c r="D1152" t="s">
        <v>4317</v>
      </c>
      <c r="E1152" s="1" t="s">
        <v>12</v>
      </c>
      <c r="F1152" s="1" t="s">
        <v>13</v>
      </c>
      <c r="G1152" s="1" t="s">
        <v>9</v>
      </c>
    </row>
    <row r="1153" spans="1:7">
      <c r="A1153" s="2">
        <v>44956.583449074104</v>
      </c>
      <c r="B1153" t="s">
        <v>289</v>
      </c>
      <c r="C1153" t="s">
        <v>1979</v>
      </c>
      <c r="D1153" t="s">
        <v>4317</v>
      </c>
      <c r="E1153" s="1" t="s">
        <v>14</v>
      </c>
    </row>
    <row r="1154" spans="1:7">
      <c r="A1154" s="2">
        <v>44956.583460648202</v>
      </c>
      <c r="B1154" t="s">
        <v>289</v>
      </c>
      <c r="C1154" t="s">
        <v>1979</v>
      </c>
      <c r="D1154" t="s">
        <v>4317</v>
      </c>
      <c r="E1154" s="1" t="s">
        <v>46</v>
      </c>
      <c r="F1154" s="1" t="s">
        <v>47</v>
      </c>
      <c r="G1154" s="1" t="s">
        <v>9</v>
      </c>
    </row>
    <row r="1155" spans="1:7">
      <c r="A1155" s="2">
        <v>44956.583449074104</v>
      </c>
      <c r="B1155" t="s">
        <v>289</v>
      </c>
      <c r="C1155" t="s">
        <v>1979</v>
      </c>
      <c r="D1155" t="s">
        <v>4317</v>
      </c>
      <c r="E1155" s="1" t="s">
        <v>11</v>
      </c>
      <c r="F1155" s="1" t="s">
        <v>48</v>
      </c>
      <c r="G1155" s="1" t="s">
        <v>9</v>
      </c>
    </row>
    <row r="1156" spans="1:7">
      <c r="A1156" s="2">
        <v>44972.5625925926</v>
      </c>
      <c r="B1156" t="s">
        <v>289</v>
      </c>
      <c r="C1156" t="s">
        <v>1979</v>
      </c>
      <c r="D1156" t="s">
        <v>4318</v>
      </c>
      <c r="E1156" s="1" t="s">
        <v>12</v>
      </c>
      <c r="F1156" s="1" t="s">
        <v>13</v>
      </c>
      <c r="G1156" s="1" t="s">
        <v>9</v>
      </c>
    </row>
    <row r="1157" spans="1:7">
      <c r="A1157" s="2">
        <v>44972.5625925926</v>
      </c>
      <c r="B1157" t="s">
        <v>289</v>
      </c>
      <c r="C1157" t="s">
        <v>1979</v>
      </c>
      <c r="D1157" t="s">
        <v>4318</v>
      </c>
      <c r="E1157" s="1" t="s">
        <v>11</v>
      </c>
      <c r="F1157" s="1" t="s">
        <v>48</v>
      </c>
      <c r="G1157" s="1" t="s">
        <v>9</v>
      </c>
    </row>
    <row r="1158" spans="1:7">
      <c r="A1158" s="2">
        <v>44972.5625925926</v>
      </c>
      <c r="B1158" t="s">
        <v>289</v>
      </c>
      <c r="C1158" t="s">
        <v>1979</v>
      </c>
      <c r="D1158" t="s">
        <v>4318</v>
      </c>
      <c r="E1158" s="1" t="s">
        <v>14</v>
      </c>
    </row>
    <row r="1159" spans="1:7">
      <c r="A1159" s="2">
        <v>44972.5625925926</v>
      </c>
      <c r="B1159" t="s">
        <v>289</v>
      </c>
      <c r="C1159" t="s">
        <v>1979</v>
      </c>
      <c r="D1159" t="s">
        <v>4318</v>
      </c>
      <c r="E1159" s="1" t="s">
        <v>46</v>
      </c>
      <c r="F1159" s="1" t="s">
        <v>47</v>
      </c>
      <c r="G1159" s="1" t="s">
        <v>9</v>
      </c>
    </row>
    <row r="1160" spans="1:7">
      <c r="A1160" s="2">
        <v>44986.562627314801</v>
      </c>
      <c r="B1160" t="s">
        <v>289</v>
      </c>
      <c r="C1160" t="s">
        <v>1979</v>
      </c>
      <c r="D1160" t="s">
        <v>4319</v>
      </c>
      <c r="E1160" s="1" t="s">
        <v>11</v>
      </c>
      <c r="F1160" s="1" t="s">
        <v>48</v>
      </c>
      <c r="G1160" s="1" t="s">
        <v>9</v>
      </c>
    </row>
    <row r="1161" spans="1:7">
      <c r="A1161" s="2">
        <v>44986.562627314801</v>
      </c>
      <c r="B1161" t="s">
        <v>289</v>
      </c>
      <c r="C1161" t="s">
        <v>1979</v>
      </c>
      <c r="D1161" t="s">
        <v>4319</v>
      </c>
      <c r="E1161" s="1" t="s">
        <v>14</v>
      </c>
    </row>
    <row r="1162" spans="1:7">
      <c r="A1162" s="2">
        <v>44986.562627314801</v>
      </c>
      <c r="B1162" t="s">
        <v>289</v>
      </c>
      <c r="C1162" t="s">
        <v>1979</v>
      </c>
      <c r="D1162" t="s">
        <v>4319</v>
      </c>
      <c r="E1162" s="1" t="s">
        <v>46</v>
      </c>
      <c r="F1162" s="1" t="s">
        <v>47</v>
      </c>
      <c r="G1162" s="1" t="s">
        <v>9</v>
      </c>
    </row>
    <row r="1163" spans="1:7">
      <c r="A1163" s="2">
        <v>44986.562615740702</v>
      </c>
      <c r="B1163" t="s">
        <v>289</v>
      </c>
      <c r="C1163" t="s">
        <v>1979</v>
      </c>
      <c r="D1163" t="s">
        <v>4319</v>
      </c>
      <c r="E1163" s="1" t="s">
        <v>12</v>
      </c>
      <c r="F1163" s="1" t="s">
        <v>13</v>
      </c>
      <c r="G1163" s="1" t="s">
        <v>9</v>
      </c>
    </row>
    <row r="1164" spans="1:7">
      <c r="A1164" s="2">
        <v>45000.576539351903</v>
      </c>
      <c r="B1164" t="s">
        <v>289</v>
      </c>
      <c r="C1164" t="s">
        <v>1979</v>
      </c>
      <c r="D1164" t="s">
        <v>4320</v>
      </c>
      <c r="E1164" s="1" t="s">
        <v>11</v>
      </c>
      <c r="F1164" s="1" t="s">
        <v>48</v>
      </c>
      <c r="G1164" s="1" t="s">
        <v>9</v>
      </c>
    </row>
    <row r="1165" spans="1:7">
      <c r="A1165" s="2">
        <v>45000.576539351903</v>
      </c>
      <c r="B1165" t="s">
        <v>289</v>
      </c>
      <c r="C1165" t="s">
        <v>1979</v>
      </c>
      <c r="D1165" t="s">
        <v>4320</v>
      </c>
      <c r="E1165" s="1" t="s">
        <v>12</v>
      </c>
      <c r="F1165" s="1" t="s">
        <v>13</v>
      </c>
      <c r="G1165" s="1" t="s">
        <v>9</v>
      </c>
    </row>
    <row r="1166" spans="1:7">
      <c r="A1166" s="2">
        <v>45000.5765509259</v>
      </c>
      <c r="B1166" t="s">
        <v>289</v>
      </c>
      <c r="C1166" t="s">
        <v>1979</v>
      </c>
      <c r="D1166" t="s">
        <v>4320</v>
      </c>
      <c r="E1166" s="1" t="s">
        <v>14</v>
      </c>
    </row>
    <row r="1167" spans="1:7">
      <c r="A1167" s="2">
        <v>45000.5765509259</v>
      </c>
      <c r="B1167" t="s">
        <v>289</v>
      </c>
      <c r="C1167" t="s">
        <v>1979</v>
      </c>
      <c r="D1167" t="s">
        <v>4320</v>
      </c>
      <c r="E1167" s="1" t="s">
        <v>46</v>
      </c>
      <c r="F1167" s="1" t="s">
        <v>47</v>
      </c>
      <c r="G1167" s="1" t="s">
        <v>9</v>
      </c>
    </row>
    <row r="1168" spans="1:7">
      <c r="A1168" s="2">
        <v>45021.423750000002</v>
      </c>
      <c r="B1168" t="s">
        <v>289</v>
      </c>
      <c r="C1168" t="s">
        <v>1979</v>
      </c>
      <c r="D1168" t="s">
        <v>4321</v>
      </c>
      <c r="E1168" s="1" t="s">
        <v>12</v>
      </c>
      <c r="F1168" s="1" t="s">
        <v>13</v>
      </c>
      <c r="G1168" s="1" t="s">
        <v>9</v>
      </c>
    </row>
    <row r="1169" spans="1:7">
      <c r="A1169" s="2">
        <v>45021.423750000002</v>
      </c>
      <c r="B1169" t="s">
        <v>289</v>
      </c>
      <c r="C1169" t="s">
        <v>1979</v>
      </c>
      <c r="D1169" t="s">
        <v>4321</v>
      </c>
      <c r="E1169" s="1" t="s">
        <v>11</v>
      </c>
      <c r="F1169" s="1" t="s">
        <v>48</v>
      </c>
      <c r="G1169" s="1" t="s">
        <v>9</v>
      </c>
    </row>
    <row r="1170" spans="1:7">
      <c r="A1170" s="2">
        <v>45021.423750000002</v>
      </c>
      <c r="B1170" t="s">
        <v>289</v>
      </c>
      <c r="C1170" t="s">
        <v>1979</v>
      </c>
      <c r="D1170" t="s">
        <v>4321</v>
      </c>
      <c r="E1170" s="1" t="s">
        <v>46</v>
      </c>
      <c r="F1170" s="1" t="s">
        <v>47</v>
      </c>
      <c r="G1170" s="1" t="s">
        <v>9</v>
      </c>
    </row>
    <row r="1171" spans="1:7">
      <c r="A1171" s="2">
        <v>45021.423750000002</v>
      </c>
      <c r="B1171" t="s">
        <v>289</v>
      </c>
      <c r="C1171" t="s">
        <v>1979</v>
      </c>
      <c r="D1171" t="s">
        <v>4321</v>
      </c>
      <c r="E1171" s="1" t="s">
        <v>14</v>
      </c>
    </row>
    <row r="1172" spans="1:7">
      <c r="A1172" s="2">
        <v>45019.673715277801</v>
      </c>
      <c r="B1172" t="s">
        <v>290</v>
      </c>
      <c r="C1172" t="s">
        <v>1980</v>
      </c>
      <c r="D1172" t="s">
        <v>4322</v>
      </c>
      <c r="E1172" s="1" t="s">
        <v>14</v>
      </c>
    </row>
    <row r="1173" spans="1:7">
      <c r="A1173" s="2">
        <v>45069.666770833297</v>
      </c>
      <c r="B1173" t="s">
        <v>290</v>
      </c>
      <c r="C1173" t="s">
        <v>1980</v>
      </c>
      <c r="D1173" t="s">
        <v>4323</v>
      </c>
      <c r="E1173" s="1" t="s">
        <v>14</v>
      </c>
    </row>
    <row r="1174" spans="1:7">
      <c r="A1174" s="2">
        <v>44956.784780092603</v>
      </c>
      <c r="B1174" t="s">
        <v>291</v>
      </c>
      <c r="C1174" t="s">
        <v>1981</v>
      </c>
      <c r="D1174" t="s">
        <v>4324</v>
      </c>
      <c r="E1174" s="1" t="s">
        <v>35</v>
      </c>
      <c r="F1174" s="1" t="s">
        <v>42</v>
      </c>
      <c r="G1174" s="1" t="s">
        <v>9</v>
      </c>
    </row>
    <row r="1175" spans="1:7">
      <c r="A1175" s="2">
        <v>44971.784930555601</v>
      </c>
      <c r="B1175" t="s">
        <v>291</v>
      </c>
      <c r="C1175" t="s">
        <v>1981</v>
      </c>
      <c r="D1175" t="s">
        <v>4325</v>
      </c>
      <c r="E1175" s="1" t="s">
        <v>35</v>
      </c>
      <c r="F1175" s="1" t="s">
        <v>42</v>
      </c>
      <c r="G1175" s="1" t="s">
        <v>9</v>
      </c>
    </row>
    <row r="1176" spans="1:7">
      <c r="A1176" s="2">
        <v>44985.784780092603</v>
      </c>
      <c r="B1176" t="s">
        <v>291</v>
      </c>
      <c r="C1176" t="s">
        <v>1981</v>
      </c>
      <c r="D1176" t="s">
        <v>4326</v>
      </c>
      <c r="E1176" s="1" t="s">
        <v>35</v>
      </c>
      <c r="F1176" s="1" t="s">
        <v>42</v>
      </c>
      <c r="G1176" s="1" t="s">
        <v>9</v>
      </c>
    </row>
    <row r="1177" spans="1:7">
      <c r="A1177" s="2">
        <v>44999.791782407403</v>
      </c>
      <c r="B1177" t="s">
        <v>291</v>
      </c>
      <c r="C1177" t="s">
        <v>1981</v>
      </c>
      <c r="D1177" t="s">
        <v>4327</v>
      </c>
      <c r="E1177" s="1" t="s">
        <v>35</v>
      </c>
      <c r="F1177" s="1" t="s">
        <v>42</v>
      </c>
      <c r="G1177" s="1" t="s">
        <v>9</v>
      </c>
    </row>
    <row r="1178" spans="1:7">
      <c r="A1178" s="2">
        <v>45013.791817129597</v>
      </c>
      <c r="B1178" t="s">
        <v>291</v>
      </c>
      <c r="C1178" t="s">
        <v>1981</v>
      </c>
      <c r="D1178" t="s">
        <v>4328</v>
      </c>
      <c r="E1178" s="1" t="s">
        <v>35</v>
      </c>
      <c r="F1178" s="1" t="s">
        <v>42</v>
      </c>
      <c r="G1178" s="1" t="s">
        <v>9</v>
      </c>
    </row>
    <row r="1179" spans="1:7">
      <c r="A1179" s="2">
        <v>45048.777905092596</v>
      </c>
      <c r="B1179" t="s">
        <v>291</v>
      </c>
      <c r="C1179" t="s">
        <v>1981</v>
      </c>
      <c r="D1179" t="s">
        <v>4329</v>
      </c>
      <c r="E1179" s="1" t="s">
        <v>35</v>
      </c>
      <c r="F1179" s="1" t="s">
        <v>42</v>
      </c>
      <c r="G1179" s="1" t="s">
        <v>9</v>
      </c>
    </row>
    <row r="1180" spans="1:7">
      <c r="A1180" s="2">
        <v>45062.798703703702</v>
      </c>
      <c r="B1180" t="s">
        <v>291</v>
      </c>
      <c r="C1180" t="s">
        <v>1981</v>
      </c>
      <c r="D1180" t="s">
        <v>4330</v>
      </c>
      <c r="E1180" s="1" t="s">
        <v>35</v>
      </c>
      <c r="F1180" s="1" t="s">
        <v>42</v>
      </c>
      <c r="G1180" s="1" t="s">
        <v>9</v>
      </c>
    </row>
    <row r="1181" spans="1:7">
      <c r="A1181" s="2">
        <v>44956.791724536997</v>
      </c>
      <c r="B1181" t="s">
        <v>292</v>
      </c>
      <c r="C1181" t="s">
        <v>1982</v>
      </c>
      <c r="D1181" t="s">
        <v>4331</v>
      </c>
      <c r="E1181" s="1" t="s">
        <v>18</v>
      </c>
      <c r="F1181" s="1" t="s">
        <v>49</v>
      </c>
      <c r="G1181" s="1" t="s">
        <v>9</v>
      </c>
    </row>
    <row r="1182" spans="1:7">
      <c r="A1182" s="2">
        <v>44981.8751388889</v>
      </c>
      <c r="B1182" t="s">
        <v>292</v>
      </c>
      <c r="C1182" t="s">
        <v>1982</v>
      </c>
      <c r="D1182" t="s">
        <v>4332</v>
      </c>
      <c r="E1182" s="1" t="s">
        <v>18</v>
      </c>
      <c r="F1182" s="1" t="s">
        <v>49</v>
      </c>
      <c r="G1182" s="1" t="s">
        <v>9</v>
      </c>
    </row>
    <row r="1183" spans="1:7">
      <c r="A1183" s="2">
        <v>45000.673703703702</v>
      </c>
      <c r="B1183" t="s">
        <v>292</v>
      </c>
      <c r="C1183" t="s">
        <v>1982</v>
      </c>
      <c r="D1183" t="s">
        <v>4333</v>
      </c>
      <c r="E1183" s="1" t="s">
        <v>18</v>
      </c>
      <c r="F1183" s="1" t="s">
        <v>49</v>
      </c>
      <c r="G1183" s="1" t="s">
        <v>9</v>
      </c>
    </row>
    <row r="1184" spans="1:7">
      <c r="A1184" s="2">
        <v>45016.972303240698</v>
      </c>
      <c r="B1184" t="s">
        <v>292</v>
      </c>
      <c r="C1184" t="s">
        <v>1982</v>
      </c>
      <c r="D1184" t="s">
        <v>4334</v>
      </c>
      <c r="E1184" s="1" t="s">
        <v>18</v>
      </c>
      <c r="F1184" s="1" t="s">
        <v>49</v>
      </c>
      <c r="G1184" s="1" t="s">
        <v>9</v>
      </c>
    </row>
    <row r="1185" spans="1:8">
      <c r="A1185" s="2">
        <v>45037.368113425902</v>
      </c>
      <c r="B1185" t="s">
        <v>292</v>
      </c>
      <c r="C1185" t="s">
        <v>1982</v>
      </c>
      <c r="D1185" t="s">
        <v>4335</v>
      </c>
      <c r="E1185" s="1" t="s">
        <v>18</v>
      </c>
      <c r="F1185" s="1" t="s">
        <v>49</v>
      </c>
      <c r="G1185" s="1" t="s">
        <v>9</v>
      </c>
    </row>
    <row r="1186" spans="1:8">
      <c r="A1186" s="2">
        <v>44956.791840277801</v>
      </c>
      <c r="B1186" t="s">
        <v>293</v>
      </c>
      <c r="C1186" t="s">
        <v>1983</v>
      </c>
      <c r="D1186" t="s">
        <v>4336</v>
      </c>
      <c r="E1186" s="1" t="s">
        <v>20</v>
      </c>
    </row>
    <row r="1187" spans="1:8">
      <c r="A1187" s="2">
        <v>44973.729282407403</v>
      </c>
      <c r="B1187" t="s">
        <v>293</v>
      </c>
      <c r="C1187" t="s">
        <v>1983</v>
      </c>
      <c r="D1187" t="s">
        <v>4337</v>
      </c>
      <c r="E1187" s="1" t="s">
        <v>20</v>
      </c>
    </row>
    <row r="1188" spans="1:8">
      <c r="A1188" s="2">
        <v>45002.687743055598</v>
      </c>
      <c r="B1188" t="s">
        <v>293</v>
      </c>
      <c r="C1188" t="s">
        <v>1983</v>
      </c>
      <c r="D1188" t="s">
        <v>4338</v>
      </c>
      <c r="E1188" s="1" t="s">
        <v>20</v>
      </c>
    </row>
    <row r="1189" spans="1:8">
      <c r="A1189" s="2">
        <v>45016.666782407403</v>
      </c>
      <c r="B1189" t="s">
        <v>293</v>
      </c>
      <c r="C1189" t="s">
        <v>1983</v>
      </c>
      <c r="D1189" t="s">
        <v>4339</v>
      </c>
      <c r="E1189" s="1" t="s">
        <v>20</v>
      </c>
    </row>
    <row r="1190" spans="1:8">
      <c r="A1190" s="2">
        <v>45036.8126388889</v>
      </c>
      <c r="B1190" t="s">
        <v>293</v>
      </c>
      <c r="C1190" t="s">
        <v>1983</v>
      </c>
      <c r="D1190" t="s">
        <v>4340</v>
      </c>
      <c r="E1190" s="1" t="s">
        <v>20</v>
      </c>
    </row>
    <row r="1191" spans="1:8">
      <c r="A1191" s="2">
        <v>45044.361203703702</v>
      </c>
      <c r="B1191" t="s">
        <v>294</v>
      </c>
      <c r="C1191" t="s">
        <v>1984</v>
      </c>
      <c r="D1191" t="s">
        <v>4341</v>
      </c>
      <c r="E1191" s="1" t="s">
        <v>14</v>
      </c>
    </row>
    <row r="1192" spans="1:8">
      <c r="A1192" s="2">
        <v>45058.361203703702</v>
      </c>
      <c r="B1192" t="s">
        <v>294</v>
      </c>
      <c r="C1192" t="s">
        <v>1984</v>
      </c>
      <c r="D1192" t="s">
        <v>4342</v>
      </c>
      <c r="E1192" s="1" t="s">
        <v>14</v>
      </c>
    </row>
    <row r="1193" spans="1:8">
      <c r="A1193" s="2">
        <v>45078.527858796297</v>
      </c>
      <c r="B1193" t="s">
        <v>294</v>
      </c>
      <c r="C1193" t="s">
        <v>1984</v>
      </c>
      <c r="D1193" t="s">
        <v>4343</v>
      </c>
      <c r="E1193" s="1" t="s">
        <v>14</v>
      </c>
    </row>
    <row r="1194" spans="1:8">
      <c r="A1194" s="2">
        <v>45100.361192129603</v>
      </c>
      <c r="B1194" t="s">
        <v>294</v>
      </c>
      <c r="C1194" t="s">
        <v>1984</v>
      </c>
      <c r="D1194" t="s">
        <v>4344</v>
      </c>
      <c r="E1194" s="1" t="s">
        <v>14</v>
      </c>
      <c r="H1194" s="1" t="s">
        <v>10</v>
      </c>
    </row>
    <row r="1195" spans="1:8">
      <c r="A1195" s="2">
        <v>44956.840405092596</v>
      </c>
      <c r="B1195" t="s">
        <v>295</v>
      </c>
      <c r="C1195" t="s">
        <v>1985</v>
      </c>
      <c r="D1195" t="s">
        <v>4345</v>
      </c>
      <c r="E1195" s="1" t="s">
        <v>20</v>
      </c>
    </row>
    <row r="1196" spans="1:8">
      <c r="A1196" s="2">
        <v>44956.854363425897</v>
      </c>
      <c r="B1196" t="s">
        <v>296</v>
      </c>
      <c r="C1196" t="s">
        <v>1986</v>
      </c>
      <c r="D1196" t="s">
        <v>4346</v>
      </c>
      <c r="E1196" s="1" t="s">
        <v>18</v>
      </c>
      <c r="F1196" s="1" t="s">
        <v>26</v>
      </c>
      <c r="G1196" s="1" t="s">
        <v>9</v>
      </c>
    </row>
    <row r="1197" spans="1:8">
      <c r="A1197" s="2">
        <v>44958.7918055556</v>
      </c>
      <c r="B1197" t="s">
        <v>296</v>
      </c>
      <c r="C1197" t="s">
        <v>1986</v>
      </c>
      <c r="D1197" t="s">
        <v>4347</v>
      </c>
      <c r="E1197" s="1" t="s">
        <v>18</v>
      </c>
      <c r="F1197" s="1" t="s">
        <v>26</v>
      </c>
      <c r="G1197" s="1" t="s">
        <v>9</v>
      </c>
    </row>
    <row r="1198" spans="1:8">
      <c r="A1198" s="2">
        <v>44984.590393518498</v>
      </c>
      <c r="B1198" t="s">
        <v>296</v>
      </c>
      <c r="C1198" t="s">
        <v>1986</v>
      </c>
      <c r="D1198" t="s">
        <v>4348</v>
      </c>
      <c r="E1198" s="1" t="s">
        <v>18</v>
      </c>
      <c r="F1198" s="1" t="s">
        <v>26</v>
      </c>
      <c r="G1198" s="1" t="s">
        <v>9</v>
      </c>
    </row>
    <row r="1199" spans="1:8">
      <c r="A1199" s="2">
        <v>45009.486180555599</v>
      </c>
      <c r="B1199" t="s">
        <v>296</v>
      </c>
      <c r="C1199" t="s">
        <v>1986</v>
      </c>
      <c r="D1199" t="s">
        <v>4349</v>
      </c>
      <c r="E1199" s="1" t="s">
        <v>18</v>
      </c>
      <c r="F1199" s="1" t="s">
        <v>26</v>
      </c>
      <c r="G1199" s="1" t="s">
        <v>9</v>
      </c>
    </row>
    <row r="1200" spans="1:8">
      <c r="A1200" s="2">
        <v>45086.8751388889</v>
      </c>
      <c r="B1200" t="s">
        <v>297</v>
      </c>
      <c r="C1200" t="s">
        <v>1987</v>
      </c>
      <c r="D1200" t="s">
        <v>4350</v>
      </c>
      <c r="E1200" s="1" t="s">
        <v>14</v>
      </c>
      <c r="H1200" s="1" t="s">
        <v>10</v>
      </c>
    </row>
    <row r="1201" spans="1:8">
      <c r="A1201" s="2">
        <v>45086.875104166698</v>
      </c>
      <c r="B1201" t="s">
        <v>297</v>
      </c>
      <c r="C1201" t="s">
        <v>1987</v>
      </c>
      <c r="D1201" t="s">
        <v>4350</v>
      </c>
      <c r="E1201" s="1" t="s">
        <v>21</v>
      </c>
      <c r="H1201" s="1" t="s">
        <v>10</v>
      </c>
    </row>
    <row r="1202" spans="1:8">
      <c r="A1202" s="2">
        <v>45123.743125000001</v>
      </c>
      <c r="B1202" t="s">
        <v>297</v>
      </c>
      <c r="C1202" t="s">
        <v>1987</v>
      </c>
      <c r="D1202" t="s">
        <v>4351</v>
      </c>
      <c r="E1202" s="1" t="s">
        <v>14</v>
      </c>
      <c r="H1202" s="1" t="s">
        <v>10</v>
      </c>
    </row>
    <row r="1203" spans="1:8">
      <c r="A1203" s="2">
        <v>45123.743125000001</v>
      </c>
      <c r="B1203" t="s">
        <v>297</v>
      </c>
      <c r="C1203" t="s">
        <v>1987</v>
      </c>
      <c r="D1203" t="s">
        <v>4351</v>
      </c>
      <c r="E1203" s="1" t="s">
        <v>21</v>
      </c>
      <c r="H1203" s="1" t="s">
        <v>10</v>
      </c>
    </row>
    <row r="1204" spans="1:8">
      <c r="A1204" s="2">
        <v>45163.673715277801</v>
      </c>
      <c r="B1204" t="s">
        <v>297</v>
      </c>
      <c r="C1204" t="s">
        <v>1987</v>
      </c>
      <c r="D1204" t="s">
        <v>4352</v>
      </c>
      <c r="E1204" s="1" t="s">
        <v>21</v>
      </c>
      <c r="H1204" s="1" t="s">
        <v>10</v>
      </c>
    </row>
    <row r="1205" spans="1:8">
      <c r="A1205" s="2">
        <v>45163.673715277801</v>
      </c>
      <c r="B1205" t="s">
        <v>297</v>
      </c>
      <c r="C1205" t="s">
        <v>1987</v>
      </c>
      <c r="D1205" t="s">
        <v>4352</v>
      </c>
      <c r="E1205" s="1" t="s">
        <v>14</v>
      </c>
      <c r="H1205" s="1" t="s">
        <v>10</v>
      </c>
    </row>
    <row r="1206" spans="1:8">
      <c r="A1206" s="2">
        <v>45195.882118055597</v>
      </c>
      <c r="B1206" t="s">
        <v>297</v>
      </c>
      <c r="C1206" t="s">
        <v>1987</v>
      </c>
      <c r="D1206" t="s">
        <v>4353</v>
      </c>
      <c r="E1206" s="1" t="s">
        <v>21</v>
      </c>
      <c r="H1206" s="1" t="s">
        <v>10</v>
      </c>
    </row>
    <row r="1207" spans="1:8">
      <c r="A1207" s="2">
        <v>45195.882118055597</v>
      </c>
      <c r="B1207" t="s">
        <v>297</v>
      </c>
      <c r="C1207" t="s">
        <v>1987</v>
      </c>
      <c r="D1207" t="s">
        <v>4353</v>
      </c>
      <c r="E1207" s="1" t="s">
        <v>14</v>
      </c>
      <c r="H1207" s="1" t="s">
        <v>10</v>
      </c>
    </row>
    <row r="1208" spans="1:8">
      <c r="A1208" s="2">
        <v>45224.854224536997</v>
      </c>
      <c r="B1208" t="s">
        <v>297</v>
      </c>
      <c r="C1208" t="s">
        <v>1987</v>
      </c>
      <c r="D1208" t="s">
        <v>4354</v>
      </c>
      <c r="E1208" s="1" t="s">
        <v>14</v>
      </c>
      <c r="H1208" s="1" t="s">
        <v>10</v>
      </c>
    </row>
    <row r="1209" spans="1:8">
      <c r="A1209" s="2">
        <v>45224.854224536997</v>
      </c>
      <c r="B1209" t="s">
        <v>297</v>
      </c>
      <c r="C1209" t="s">
        <v>1987</v>
      </c>
      <c r="D1209" t="s">
        <v>4354</v>
      </c>
      <c r="E1209" s="1" t="s">
        <v>21</v>
      </c>
      <c r="H1209" s="1" t="s">
        <v>10</v>
      </c>
    </row>
    <row r="1210" spans="1:8">
      <c r="A1210" s="2">
        <v>44957.451539351903</v>
      </c>
      <c r="B1210" t="s">
        <v>298</v>
      </c>
      <c r="C1210" t="s">
        <v>1988</v>
      </c>
      <c r="D1210" t="s">
        <v>4355</v>
      </c>
      <c r="E1210" s="1" t="s">
        <v>14</v>
      </c>
    </row>
    <row r="1211" spans="1:8">
      <c r="A1211" s="2">
        <v>44977.486192129603</v>
      </c>
      <c r="B1211" t="s">
        <v>298</v>
      </c>
      <c r="C1211" t="s">
        <v>1988</v>
      </c>
      <c r="D1211" t="s">
        <v>4356</v>
      </c>
      <c r="E1211" s="1" t="s">
        <v>14</v>
      </c>
    </row>
    <row r="1212" spans="1:8">
      <c r="A1212" s="2">
        <v>44993.409791666701</v>
      </c>
      <c r="B1212" t="s">
        <v>298</v>
      </c>
      <c r="C1212" t="s">
        <v>1988</v>
      </c>
      <c r="D1212" t="s">
        <v>4357</v>
      </c>
      <c r="E1212" s="1" t="s">
        <v>14</v>
      </c>
    </row>
    <row r="1213" spans="1:8">
      <c r="A1213" s="2">
        <v>45007.4237615741</v>
      </c>
      <c r="B1213" t="s">
        <v>298</v>
      </c>
      <c r="C1213" t="s">
        <v>1988</v>
      </c>
      <c r="D1213" t="s">
        <v>4358</v>
      </c>
      <c r="E1213" s="1" t="s">
        <v>14</v>
      </c>
    </row>
    <row r="1214" spans="1:8">
      <c r="A1214" s="2">
        <v>45028.368136574099</v>
      </c>
      <c r="B1214" t="s">
        <v>298</v>
      </c>
      <c r="C1214" t="s">
        <v>1988</v>
      </c>
      <c r="D1214" t="s">
        <v>4359</v>
      </c>
      <c r="E1214" s="1" t="s">
        <v>14</v>
      </c>
    </row>
    <row r="1215" spans="1:8">
      <c r="A1215" s="2">
        <v>44957.472303240698</v>
      </c>
      <c r="B1215" t="s">
        <v>299</v>
      </c>
      <c r="C1215" t="s">
        <v>1989</v>
      </c>
      <c r="D1215" t="s">
        <v>4360</v>
      </c>
      <c r="E1215" s="1" t="s">
        <v>35</v>
      </c>
      <c r="F1215" s="1" t="s">
        <v>42</v>
      </c>
      <c r="G1215" s="1" t="s">
        <v>9</v>
      </c>
    </row>
    <row r="1216" spans="1:8">
      <c r="A1216" s="2">
        <v>44980.895937499998</v>
      </c>
      <c r="B1216" t="s">
        <v>299</v>
      </c>
      <c r="C1216" t="s">
        <v>1989</v>
      </c>
      <c r="D1216" t="s">
        <v>4361</v>
      </c>
      <c r="E1216" s="1" t="s">
        <v>35</v>
      </c>
      <c r="F1216" s="1" t="s">
        <v>42</v>
      </c>
      <c r="G1216" s="1" t="s">
        <v>9</v>
      </c>
    </row>
    <row r="1217" spans="1:8">
      <c r="A1217" s="2">
        <v>44994.486215277801</v>
      </c>
      <c r="B1217" t="s">
        <v>299</v>
      </c>
      <c r="C1217" t="s">
        <v>1989</v>
      </c>
      <c r="D1217" t="s">
        <v>4362</v>
      </c>
      <c r="E1217" s="1" t="s">
        <v>35</v>
      </c>
      <c r="F1217" s="1" t="s">
        <v>42</v>
      </c>
      <c r="G1217" s="1" t="s">
        <v>9</v>
      </c>
    </row>
    <row r="1218" spans="1:8">
      <c r="A1218" s="2">
        <v>45013.583414351902</v>
      </c>
      <c r="B1218" t="s">
        <v>299</v>
      </c>
      <c r="C1218" t="s">
        <v>1989</v>
      </c>
      <c r="D1218" t="s">
        <v>4363</v>
      </c>
      <c r="E1218" s="1" t="s">
        <v>35</v>
      </c>
      <c r="F1218" s="1" t="s">
        <v>42</v>
      </c>
      <c r="G1218" s="1" t="s">
        <v>9</v>
      </c>
    </row>
    <row r="1219" spans="1:8">
      <c r="A1219" s="2">
        <v>45034.521076388897</v>
      </c>
      <c r="B1219" t="s">
        <v>299</v>
      </c>
      <c r="C1219" t="s">
        <v>1989</v>
      </c>
      <c r="D1219" t="s">
        <v>4364</v>
      </c>
      <c r="E1219" s="1" t="s">
        <v>35</v>
      </c>
      <c r="F1219" s="1" t="s">
        <v>42</v>
      </c>
      <c r="G1219" s="1" t="s">
        <v>9</v>
      </c>
    </row>
    <row r="1220" spans="1:8">
      <c r="A1220" s="2">
        <v>44957.507060185198</v>
      </c>
      <c r="B1220" t="s">
        <v>300</v>
      </c>
      <c r="C1220" t="s">
        <v>1990</v>
      </c>
      <c r="D1220" t="s">
        <v>4365</v>
      </c>
      <c r="E1220" s="1" t="s">
        <v>18</v>
      </c>
    </row>
    <row r="1221" spans="1:8">
      <c r="A1221" s="2">
        <v>44957.507060185198</v>
      </c>
      <c r="B1221" t="s">
        <v>300</v>
      </c>
      <c r="C1221" t="s">
        <v>1990</v>
      </c>
      <c r="D1221" t="s">
        <v>4365</v>
      </c>
      <c r="E1221" s="1" t="s">
        <v>41</v>
      </c>
    </row>
    <row r="1222" spans="1:8">
      <c r="A1222" s="2">
        <v>44973.583391203698</v>
      </c>
      <c r="B1222" t="s">
        <v>300</v>
      </c>
      <c r="C1222" t="s">
        <v>1990</v>
      </c>
      <c r="D1222" t="s">
        <v>4366</v>
      </c>
      <c r="E1222" s="1" t="s">
        <v>41</v>
      </c>
    </row>
    <row r="1223" spans="1:8">
      <c r="A1223" s="2">
        <v>44973.583391203698</v>
      </c>
      <c r="B1223" t="s">
        <v>300</v>
      </c>
      <c r="C1223" t="s">
        <v>1990</v>
      </c>
      <c r="D1223" t="s">
        <v>4366</v>
      </c>
      <c r="E1223" s="1" t="s">
        <v>18</v>
      </c>
    </row>
    <row r="1224" spans="1:8">
      <c r="A1224" s="2">
        <v>44994.555659722202</v>
      </c>
      <c r="B1224" t="s">
        <v>300</v>
      </c>
      <c r="C1224" t="s">
        <v>1990</v>
      </c>
      <c r="D1224" t="s">
        <v>4367</v>
      </c>
      <c r="E1224" s="1" t="s">
        <v>18</v>
      </c>
    </row>
    <row r="1225" spans="1:8">
      <c r="A1225" s="2">
        <v>44994.555659722202</v>
      </c>
      <c r="B1225" t="s">
        <v>300</v>
      </c>
      <c r="C1225" t="s">
        <v>1990</v>
      </c>
      <c r="D1225" t="s">
        <v>4367</v>
      </c>
      <c r="E1225" s="1" t="s">
        <v>41</v>
      </c>
    </row>
    <row r="1226" spans="1:8">
      <c r="A1226" s="2">
        <v>45015.597303240698</v>
      </c>
      <c r="B1226" t="s">
        <v>300</v>
      </c>
      <c r="C1226" t="s">
        <v>1990</v>
      </c>
      <c r="D1226" t="s">
        <v>4368</v>
      </c>
      <c r="E1226" s="1" t="s">
        <v>41</v>
      </c>
    </row>
    <row r="1227" spans="1:8">
      <c r="A1227" s="2">
        <v>45015.597291666701</v>
      </c>
      <c r="B1227" t="s">
        <v>300</v>
      </c>
      <c r="C1227" t="s">
        <v>1990</v>
      </c>
      <c r="D1227" t="s">
        <v>4368</v>
      </c>
      <c r="E1227" s="1" t="s">
        <v>18</v>
      </c>
    </row>
    <row r="1228" spans="1:8">
      <c r="A1228" s="2">
        <v>45041.618148148104</v>
      </c>
      <c r="B1228" t="s">
        <v>300</v>
      </c>
      <c r="C1228" t="s">
        <v>1990</v>
      </c>
      <c r="D1228" t="s">
        <v>4369</v>
      </c>
      <c r="E1228" s="1" t="s">
        <v>41</v>
      </c>
    </row>
    <row r="1229" spans="1:8">
      <c r="A1229" s="2">
        <v>45062.618182870399</v>
      </c>
      <c r="B1229" t="s">
        <v>300</v>
      </c>
      <c r="C1229" t="s">
        <v>1990</v>
      </c>
      <c r="D1229" t="s">
        <v>4370</v>
      </c>
      <c r="E1229" s="1" t="s">
        <v>41</v>
      </c>
    </row>
    <row r="1230" spans="1:8">
      <c r="A1230" s="2">
        <v>45089.597337963001</v>
      </c>
      <c r="B1230" t="s">
        <v>300</v>
      </c>
      <c r="C1230" t="s">
        <v>1990</v>
      </c>
      <c r="D1230" t="s">
        <v>4371</v>
      </c>
      <c r="E1230" s="1" t="s">
        <v>41</v>
      </c>
      <c r="H1230" s="1" t="s">
        <v>10</v>
      </c>
    </row>
    <row r="1231" spans="1:8">
      <c r="A1231" s="2">
        <v>45131.784837963001</v>
      </c>
      <c r="B1231" t="s">
        <v>300</v>
      </c>
      <c r="C1231" t="s">
        <v>1990</v>
      </c>
      <c r="D1231" t="s">
        <v>4372</v>
      </c>
      <c r="E1231" s="1" t="s">
        <v>41</v>
      </c>
      <c r="H1231" s="1" t="s">
        <v>10</v>
      </c>
    </row>
    <row r="1232" spans="1:8">
      <c r="A1232" s="2">
        <v>45174.833460648202</v>
      </c>
      <c r="B1232" t="s">
        <v>300</v>
      </c>
      <c r="C1232" t="s">
        <v>1990</v>
      </c>
      <c r="D1232" t="s">
        <v>4373</v>
      </c>
      <c r="E1232" s="1" t="s">
        <v>41</v>
      </c>
      <c r="H1232" s="1" t="s">
        <v>10</v>
      </c>
    </row>
    <row r="1233" spans="1:8">
      <c r="A1233" s="2">
        <v>44957.729432870401</v>
      </c>
      <c r="B1233" t="s">
        <v>301</v>
      </c>
      <c r="C1233" t="s">
        <v>1991</v>
      </c>
      <c r="D1233" t="s">
        <v>4374</v>
      </c>
      <c r="E1233" s="1" t="s">
        <v>35</v>
      </c>
      <c r="F1233" s="1" t="s">
        <v>42</v>
      </c>
      <c r="G1233" s="1" t="s">
        <v>9</v>
      </c>
    </row>
    <row r="1234" spans="1:8">
      <c r="A1234" s="2">
        <v>44977.798703703702</v>
      </c>
      <c r="B1234" t="s">
        <v>301</v>
      </c>
      <c r="C1234" t="s">
        <v>1991</v>
      </c>
      <c r="D1234" t="s">
        <v>4375</v>
      </c>
      <c r="E1234" s="1" t="s">
        <v>35</v>
      </c>
      <c r="F1234" s="1" t="s">
        <v>42</v>
      </c>
      <c r="G1234" s="1" t="s">
        <v>9</v>
      </c>
    </row>
    <row r="1235" spans="1:8">
      <c r="A1235" s="2">
        <v>45028.736215277801</v>
      </c>
      <c r="B1235" t="s">
        <v>301</v>
      </c>
      <c r="C1235" t="s">
        <v>1991</v>
      </c>
      <c r="D1235" t="s">
        <v>4376</v>
      </c>
      <c r="E1235" s="1" t="s">
        <v>35</v>
      </c>
      <c r="F1235" s="1" t="s">
        <v>42</v>
      </c>
      <c r="G1235" s="1" t="s">
        <v>9</v>
      </c>
    </row>
    <row r="1236" spans="1:8">
      <c r="A1236" s="2">
        <v>45079.687569444402</v>
      </c>
      <c r="B1236" t="s">
        <v>301</v>
      </c>
      <c r="C1236" t="s">
        <v>1991</v>
      </c>
      <c r="D1236" t="s">
        <v>4377</v>
      </c>
      <c r="E1236" s="1" t="s">
        <v>35</v>
      </c>
      <c r="F1236" s="1" t="s">
        <v>42</v>
      </c>
      <c r="G1236" s="1" t="s">
        <v>9</v>
      </c>
      <c r="H1236" s="1" t="s">
        <v>10</v>
      </c>
    </row>
    <row r="1237" spans="1:8">
      <c r="A1237" s="2">
        <v>44957.7640972222</v>
      </c>
      <c r="B1237" t="s">
        <v>302</v>
      </c>
      <c r="C1237" t="s">
        <v>1992</v>
      </c>
      <c r="D1237" t="s">
        <v>4378</v>
      </c>
      <c r="E1237" s="1" t="s">
        <v>14</v>
      </c>
    </row>
    <row r="1238" spans="1:8">
      <c r="A1238" s="2">
        <v>44972.840324074103</v>
      </c>
      <c r="B1238" t="s">
        <v>302</v>
      </c>
      <c r="C1238" t="s">
        <v>1992</v>
      </c>
      <c r="D1238" t="s">
        <v>4379</v>
      </c>
      <c r="E1238" s="1" t="s">
        <v>14</v>
      </c>
    </row>
    <row r="1239" spans="1:8">
      <c r="A1239" s="2">
        <v>44980.743136574099</v>
      </c>
      <c r="B1239" t="s">
        <v>302</v>
      </c>
      <c r="C1239" t="s">
        <v>1992</v>
      </c>
      <c r="D1239" t="s">
        <v>4380</v>
      </c>
      <c r="E1239" s="1" t="s">
        <v>14</v>
      </c>
    </row>
    <row r="1240" spans="1:8">
      <c r="A1240" s="2">
        <v>44992.812615740702</v>
      </c>
      <c r="B1240" t="s">
        <v>302</v>
      </c>
      <c r="C1240" t="s">
        <v>1992</v>
      </c>
      <c r="D1240" t="s">
        <v>4381</v>
      </c>
      <c r="E1240" s="1" t="s">
        <v>14</v>
      </c>
    </row>
    <row r="1241" spans="1:8">
      <c r="A1241" s="2">
        <v>45006.757152777798</v>
      </c>
      <c r="B1241" t="s">
        <v>302</v>
      </c>
      <c r="C1241" t="s">
        <v>1992</v>
      </c>
      <c r="D1241" t="s">
        <v>4382</v>
      </c>
      <c r="E1241" s="1" t="s">
        <v>14</v>
      </c>
    </row>
    <row r="1242" spans="1:8">
      <c r="A1242" s="2">
        <v>45016.590358796297</v>
      </c>
      <c r="B1242" t="s">
        <v>302</v>
      </c>
      <c r="C1242" t="s">
        <v>1992</v>
      </c>
      <c r="D1242" t="s">
        <v>4383</v>
      </c>
      <c r="E1242" s="1" t="s">
        <v>14</v>
      </c>
    </row>
    <row r="1243" spans="1:8">
      <c r="A1243" s="2">
        <v>44957.7988078704</v>
      </c>
      <c r="B1243" t="s">
        <v>303</v>
      </c>
      <c r="C1243" t="s">
        <v>1993</v>
      </c>
      <c r="D1243" t="s">
        <v>4384</v>
      </c>
      <c r="E1243" s="1" t="s">
        <v>12</v>
      </c>
      <c r="F1243" s="1" t="s">
        <v>13</v>
      </c>
      <c r="G1243" s="1" t="s">
        <v>9</v>
      </c>
    </row>
    <row r="1244" spans="1:8">
      <c r="A1244" s="2">
        <v>44972.805659722202</v>
      </c>
      <c r="B1244" t="s">
        <v>303</v>
      </c>
      <c r="C1244" t="s">
        <v>1993</v>
      </c>
      <c r="D1244" t="s">
        <v>4385</v>
      </c>
      <c r="E1244" s="1" t="s">
        <v>12</v>
      </c>
      <c r="F1244" s="1" t="s">
        <v>13</v>
      </c>
      <c r="G1244" s="1" t="s">
        <v>9</v>
      </c>
    </row>
    <row r="1245" spans="1:8">
      <c r="A1245" s="2">
        <v>45051.145925925899</v>
      </c>
      <c r="B1245" t="s">
        <v>304</v>
      </c>
      <c r="C1245" t="s">
        <v>1994</v>
      </c>
      <c r="D1245" t="s">
        <v>4386</v>
      </c>
      <c r="E1245" s="1" t="s">
        <v>14</v>
      </c>
    </row>
    <row r="1246" spans="1:8">
      <c r="A1246" s="2">
        <v>44957.826481481497</v>
      </c>
      <c r="B1246" t="s">
        <v>305</v>
      </c>
      <c r="C1246" t="s">
        <v>1995</v>
      </c>
      <c r="D1246" t="s">
        <v>4387</v>
      </c>
      <c r="E1246" s="1" t="s">
        <v>21</v>
      </c>
    </row>
    <row r="1247" spans="1:8">
      <c r="A1247" s="2">
        <v>44957.826493055603</v>
      </c>
      <c r="B1247" t="s">
        <v>305</v>
      </c>
      <c r="C1247" t="s">
        <v>1995</v>
      </c>
      <c r="D1247" t="s">
        <v>4387</v>
      </c>
      <c r="E1247" s="1" t="s">
        <v>20</v>
      </c>
    </row>
    <row r="1248" spans="1:8">
      <c r="A1248" s="2">
        <v>44985.8265046296</v>
      </c>
      <c r="B1248" t="s">
        <v>305</v>
      </c>
      <c r="C1248" t="s">
        <v>1995</v>
      </c>
      <c r="D1248" t="s">
        <v>4388</v>
      </c>
      <c r="E1248" s="1" t="s">
        <v>21</v>
      </c>
    </row>
    <row r="1249" spans="1:8">
      <c r="A1249" s="2">
        <v>44985.8265046296</v>
      </c>
      <c r="B1249" t="s">
        <v>305</v>
      </c>
      <c r="C1249" t="s">
        <v>1995</v>
      </c>
      <c r="D1249" t="s">
        <v>4388</v>
      </c>
      <c r="E1249" s="1" t="s">
        <v>20</v>
      </c>
    </row>
    <row r="1250" spans="1:8">
      <c r="A1250" s="2">
        <v>45040.597349536998</v>
      </c>
      <c r="B1250" t="s">
        <v>306</v>
      </c>
      <c r="C1250" t="s">
        <v>1996</v>
      </c>
      <c r="D1250" t="s">
        <v>4389</v>
      </c>
      <c r="E1250" s="1" t="s">
        <v>12</v>
      </c>
    </row>
    <row r="1251" spans="1:8">
      <c r="A1251" s="2">
        <v>44960.916875000003</v>
      </c>
      <c r="B1251" t="s">
        <v>307</v>
      </c>
      <c r="C1251" t="s">
        <v>1997</v>
      </c>
      <c r="D1251" t="s">
        <v>4390</v>
      </c>
      <c r="E1251" s="1" t="s">
        <v>18</v>
      </c>
      <c r="F1251" s="1" t="s">
        <v>26</v>
      </c>
      <c r="G1251" s="1" t="s">
        <v>9</v>
      </c>
    </row>
    <row r="1252" spans="1:8">
      <c r="A1252" s="2">
        <v>44958.604224536997</v>
      </c>
      <c r="B1252" t="s">
        <v>308</v>
      </c>
      <c r="C1252" t="s">
        <v>1998</v>
      </c>
      <c r="D1252" t="s">
        <v>4391</v>
      </c>
      <c r="E1252" s="1" t="s">
        <v>18</v>
      </c>
    </row>
    <row r="1253" spans="1:8">
      <c r="A1253" s="2">
        <v>44958.770960648202</v>
      </c>
      <c r="B1253" t="s">
        <v>309</v>
      </c>
      <c r="C1253" t="s">
        <v>1999</v>
      </c>
      <c r="D1253" t="s">
        <v>4392</v>
      </c>
      <c r="E1253" s="1" t="s">
        <v>11</v>
      </c>
    </row>
    <row r="1254" spans="1:8">
      <c r="A1254" s="2">
        <v>44973.645925925899</v>
      </c>
      <c r="B1254" t="s">
        <v>309</v>
      </c>
      <c r="C1254" t="s">
        <v>1999</v>
      </c>
      <c r="D1254" t="s">
        <v>4393</v>
      </c>
      <c r="E1254" s="1" t="s">
        <v>11</v>
      </c>
    </row>
    <row r="1255" spans="1:8">
      <c r="A1255" s="2">
        <v>44977.8265046296</v>
      </c>
      <c r="B1255" t="s">
        <v>309</v>
      </c>
      <c r="C1255" t="s">
        <v>1999</v>
      </c>
      <c r="D1255" t="s">
        <v>4394</v>
      </c>
      <c r="E1255" s="1" t="s">
        <v>11</v>
      </c>
    </row>
    <row r="1256" spans="1:8">
      <c r="A1256" s="2">
        <v>44991.840335648201</v>
      </c>
      <c r="B1256" t="s">
        <v>309</v>
      </c>
      <c r="C1256" t="s">
        <v>1999</v>
      </c>
      <c r="D1256" t="s">
        <v>4395</v>
      </c>
      <c r="E1256" s="1" t="s">
        <v>11</v>
      </c>
    </row>
    <row r="1257" spans="1:8">
      <c r="A1257" s="2">
        <v>45005.777928240699</v>
      </c>
      <c r="B1257" t="s">
        <v>309</v>
      </c>
      <c r="C1257" t="s">
        <v>1999</v>
      </c>
      <c r="D1257" t="s">
        <v>4396</v>
      </c>
      <c r="E1257" s="1" t="s">
        <v>11</v>
      </c>
    </row>
    <row r="1258" spans="1:8">
      <c r="A1258" s="2">
        <v>45019.777870370403</v>
      </c>
      <c r="B1258" t="s">
        <v>309</v>
      </c>
      <c r="C1258" t="s">
        <v>1999</v>
      </c>
      <c r="D1258" t="s">
        <v>4397</v>
      </c>
      <c r="E1258" s="1" t="s">
        <v>11</v>
      </c>
    </row>
    <row r="1259" spans="1:8">
      <c r="A1259" s="2">
        <v>45043.534826388903</v>
      </c>
      <c r="B1259" t="s">
        <v>309</v>
      </c>
      <c r="C1259" t="s">
        <v>1999</v>
      </c>
      <c r="D1259" t="s">
        <v>4398</v>
      </c>
      <c r="E1259" s="1" t="s">
        <v>11</v>
      </c>
    </row>
    <row r="1260" spans="1:8">
      <c r="A1260" s="2">
        <v>45048.764085648101</v>
      </c>
      <c r="B1260" t="s">
        <v>309</v>
      </c>
      <c r="C1260" t="s">
        <v>1999</v>
      </c>
      <c r="D1260" t="s">
        <v>4399</v>
      </c>
      <c r="E1260" s="1" t="s">
        <v>11</v>
      </c>
    </row>
    <row r="1261" spans="1:8">
      <c r="A1261" s="2">
        <v>45061.7710069444</v>
      </c>
      <c r="B1261" t="s">
        <v>309</v>
      </c>
      <c r="C1261" t="s">
        <v>1999</v>
      </c>
      <c r="D1261" t="s">
        <v>4400</v>
      </c>
      <c r="E1261" s="1" t="s">
        <v>11</v>
      </c>
    </row>
    <row r="1262" spans="1:8">
      <c r="A1262" s="2">
        <v>45099.680659722202</v>
      </c>
      <c r="B1262" t="s">
        <v>309</v>
      </c>
      <c r="C1262" t="s">
        <v>1999</v>
      </c>
      <c r="D1262" t="s">
        <v>4401</v>
      </c>
      <c r="E1262" s="1" t="s">
        <v>11</v>
      </c>
      <c r="H1262" s="1" t="s">
        <v>10</v>
      </c>
    </row>
    <row r="1263" spans="1:8">
      <c r="A1263" s="2">
        <v>45103.854270833297</v>
      </c>
      <c r="B1263" t="s">
        <v>309</v>
      </c>
      <c r="C1263" t="s">
        <v>1999</v>
      </c>
      <c r="D1263" t="s">
        <v>4402</v>
      </c>
      <c r="E1263" s="1" t="s">
        <v>11</v>
      </c>
      <c r="H1263" s="1" t="s">
        <v>10</v>
      </c>
    </row>
    <row r="1264" spans="1:8">
      <c r="A1264" s="2">
        <v>44958.694884259297</v>
      </c>
      <c r="B1264" t="s">
        <v>310</v>
      </c>
      <c r="C1264" t="s">
        <v>2000</v>
      </c>
      <c r="D1264" t="s">
        <v>4403</v>
      </c>
      <c r="E1264" s="1" t="s">
        <v>14</v>
      </c>
    </row>
    <row r="1265" spans="1:8">
      <c r="A1265" s="2">
        <v>45009.541736111103</v>
      </c>
      <c r="B1265" t="s">
        <v>310</v>
      </c>
      <c r="C1265" t="s">
        <v>2000</v>
      </c>
      <c r="D1265" t="s">
        <v>4404</v>
      </c>
      <c r="E1265" s="1" t="s">
        <v>14</v>
      </c>
    </row>
    <row r="1266" spans="1:8">
      <c r="A1266" s="2">
        <v>45050.597326388903</v>
      </c>
      <c r="B1266" t="s">
        <v>310</v>
      </c>
      <c r="C1266" t="s">
        <v>2000</v>
      </c>
      <c r="D1266" t="s">
        <v>4405</v>
      </c>
      <c r="E1266" s="1" t="s">
        <v>14</v>
      </c>
    </row>
    <row r="1267" spans="1:8">
      <c r="A1267" s="2">
        <v>45083.7014583333</v>
      </c>
      <c r="B1267" t="s">
        <v>310</v>
      </c>
      <c r="C1267" t="s">
        <v>2000</v>
      </c>
      <c r="D1267" t="s">
        <v>4406</v>
      </c>
      <c r="E1267" s="1" t="s">
        <v>14</v>
      </c>
      <c r="H1267" s="1" t="s">
        <v>10</v>
      </c>
    </row>
    <row r="1268" spans="1:8">
      <c r="A1268" s="2">
        <v>45119.458425925899</v>
      </c>
      <c r="B1268" t="s">
        <v>310</v>
      </c>
      <c r="C1268" t="s">
        <v>2000</v>
      </c>
      <c r="D1268" t="s">
        <v>4407</v>
      </c>
      <c r="E1268" s="1" t="s">
        <v>14</v>
      </c>
      <c r="H1268" s="1" t="s">
        <v>10</v>
      </c>
    </row>
    <row r="1269" spans="1:8">
      <c r="A1269" s="2">
        <v>44958.812708333302</v>
      </c>
      <c r="B1269" t="s">
        <v>311</v>
      </c>
      <c r="C1269" t="s">
        <v>2001</v>
      </c>
      <c r="D1269" t="s">
        <v>4408</v>
      </c>
      <c r="E1269" s="1" t="s">
        <v>35</v>
      </c>
      <c r="F1269" s="1" t="s">
        <v>42</v>
      </c>
      <c r="G1269" s="1" t="s">
        <v>9</v>
      </c>
    </row>
    <row r="1270" spans="1:8">
      <c r="A1270" s="2">
        <v>44958.812708333302</v>
      </c>
      <c r="B1270" t="s">
        <v>311</v>
      </c>
      <c r="C1270" t="s">
        <v>2001</v>
      </c>
      <c r="D1270" t="s">
        <v>4408</v>
      </c>
      <c r="E1270" s="1" t="s">
        <v>18</v>
      </c>
      <c r="F1270" s="1" t="s">
        <v>50</v>
      </c>
      <c r="G1270" s="1" t="s">
        <v>9</v>
      </c>
    </row>
    <row r="1271" spans="1:8">
      <c r="A1271" s="2">
        <v>44958.812696759298</v>
      </c>
      <c r="B1271" t="s">
        <v>311</v>
      </c>
      <c r="C1271" t="s">
        <v>2001</v>
      </c>
      <c r="D1271" t="s">
        <v>4408</v>
      </c>
      <c r="E1271" s="1" t="s">
        <v>18</v>
      </c>
      <c r="F1271" s="1" t="s">
        <v>51</v>
      </c>
      <c r="G1271" s="1" t="s">
        <v>9</v>
      </c>
    </row>
    <row r="1272" spans="1:8">
      <c r="A1272" s="2">
        <v>44958.812696759298</v>
      </c>
      <c r="B1272" t="s">
        <v>311</v>
      </c>
      <c r="C1272" t="s">
        <v>2001</v>
      </c>
      <c r="D1272" t="s">
        <v>4408</v>
      </c>
      <c r="E1272" s="1" t="s">
        <v>11</v>
      </c>
      <c r="F1272" s="1" t="s">
        <v>40</v>
      </c>
      <c r="G1272" s="1" t="s">
        <v>9</v>
      </c>
    </row>
    <row r="1273" spans="1:8">
      <c r="A1273" s="2">
        <v>44978.590358796297</v>
      </c>
      <c r="B1273" t="s">
        <v>311</v>
      </c>
      <c r="C1273" t="s">
        <v>2001</v>
      </c>
      <c r="D1273" t="s">
        <v>4409</v>
      </c>
      <c r="E1273" s="1" t="s">
        <v>35</v>
      </c>
      <c r="F1273" s="1" t="s">
        <v>42</v>
      </c>
      <c r="G1273" s="1" t="s">
        <v>9</v>
      </c>
    </row>
    <row r="1274" spans="1:8">
      <c r="A1274" s="2">
        <v>44978.590358796297</v>
      </c>
      <c r="B1274" t="s">
        <v>311</v>
      </c>
      <c r="C1274" t="s">
        <v>2001</v>
      </c>
      <c r="D1274" t="s">
        <v>4409</v>
      </c>
      <c r="E1274" s="1" t="s">
        <v>18</v>
      </c>
      <c r="F1274" s="1" t="s">
        <v>50</v>
      </c>
      <c r="G1274" s="1" t="s">
        <v>9</v>
      </c>
    </row>
    <row r="1275" spans="1:8">
      <c r="A1275" s="2">
        <v>44978.590347222198</v>
      </c>
      <c r="B1275" t="s">
        <v>311</v>
      </c>
      <c r="C1275" t="s">
        <v>2001</v>
      </c>
      <c r="D1275" t="s">
        <v>4409</v>
      </c>
      <c r="E1275" s="1" t="s">
        <v>11</v>
      </c>
      <c r="F1275" s="1" t="s">
        <v>40</v>
      </c>
      <c r="G1275" s="1" t="s">
        <v>9</v>
      </c>
    </row>
    <row r="1276" spans="1:8">
      <c r="A1276" s="2">
        <v>44978.590347222198</v>
      </c>
      <c r="B1276" t="s">
        <v>311</v>
      </c>
      <c r="C1276" t="s">
        <v>2001</v>
      </c>
      <c r="D1276" t="s">
        <v>4409</v>
      </c>
      <c r="E1276" s="1" t="s">
        <v>18</v>
      </c>
      <c r="F1276" s="1" t="s">
        <v>51</v>
      </c>
      <c r="G1276" s="1" t="s">
        <v>9</v>
      </c>
    </row>
    <row r="1277" spans="1:8">
      <c r="A1277" s="2">
        <v>44998.4585069444</v>
      </c>
      <c r="B1277" t="s">
        <v>311</v>
      </c>
      <c r="C1277" t="s">
        <v>2001</v>
      </c>
      <c r="D1277" t="s">
        <v>4410</v>
      </c>
      <c r="E1277" s="1" t="s">
        <v>35</v>
      </c>
      <c r="F1277" s="1" t="s">
        <v>42</v>
      </c>
      <c r="G1277" s="1" t="s">
        <v>9</v>
      </c>
    </row>
    <row r="1278" spans="1:8">
      <c r="A1278" s="2">
        <v>44998.458472222199</v>
      </c>
      <c r="B1278" t="s">
        <v>311</v>
      </c>
      <c r="C1278" t="s">
        <v>2001</v>
      </c>
      <c r="D1278" t="s">
        <v>4410</v>
      </c>
      <c r="E1278" s="1" t="s">
        <v>11</v>
      </c>
      <c r="F1278" s="1" t="s">
        <v>40</v>
      </c>
      <c r="G1278" s="1" t="s">
        <v>9</v>
      </c>
    </row>
    <row r="1279" spans="1:8">
      <c r="A1279" s="2">
        <v>44998.4585069444</v>
      </c>
      <c r="B1279" t="s">
        <v>311</v>
      </c>
      <c r="C1279" t="s">
        <v>2001</v>
      </c>
      <c r="D1279" t="s">
        <v>4410</v>
      </c>
      <c r="E1279" s="1" t="s">
        <v>18</v>
      </c>
      <c r="F1279" s="1" t="s">
        <v>50</v>
      </c>
      <c r="G1279" s="1" t="s">
        <v>9</v>
      </c>
    </row>
    <row r="1280" spans="1:8">
      <c r="A1280" s="2">
        <v>44998.458495370403</v>
      </c>
      <c r="B1280" t="s">
        <v>311</v>
      </c>
      <c r="C1280" t="s">
        <v>2001</v>
      </c>
      <c r="D1280" t="s">
        <v>4410</v>
      </c>
      <c r="E1280" s="1" t="s">
        <v>18</v>
      </c>
      <c r="F1280" s="1" t="s">
        <v>51</v>
      </c>
      <c r="G1280" s="1" t="s">
        <v>9</v>
      </c>
    </row>
    <row r="1281" spans="1:7">
      <c r="A1281" s="2">
        <v>45021.5140046296</v>
      </c>
      <c r="B1281" t="s">
        <v>311</v>
      </c>
      <c r="C1281" t="s">
        <v>2001</v>
      </c>
      <c r="D1281" t="s">
        <v>4411</v>
      </c>
      <c r="E1281" s="1" t="s">
        <v>11</v>
      </c>
      <c r="F1281" s="1" t="s">
        <v>40</v>
      </c>
      <c r="G1281" s="1" t="s">
        <v>9</v>
      </c>
    </row>
    <row r="1282" spans="1:7">
      <c r="A1282" s="2">
        <v>45021.5140046296</v>
      </c>
      <c r="B1282" t="s">
        <v>311</v>
      </c>
      <c r="C1282" t="s">
        <v>2001</v>
      </c>
      <c r="D1282" t="s">
        <v>4411</v>
      </c>
      <c r="E1282" s="1" t="s">
        <v>18</v>
      </c>
      <c r="F1282" s="1" t="s">
        <v>50</v>
      </c>
      <c r="G1282" s="1" t="s">
        <v>9</v>
      </c>
    </row>
    <row r="1283" spans="1:7">
      <c r="A1283" s="2">
        <v>45021.5140046296</v>
      </c>
      <c r="B1283" t="s">
        <v>311</v>
      </c>
      <c r="C1283" t="s">
        <v>2001</v>
      </c>
      <c r="D1283" t="s">
        <v>4411</v>
      </c>
      <c r="E1283" s="1" t="s">
        <v>35</v>
      </c>
      <c r="F1283" s="1" t="s">
        <v>42</v>
      </c>
      <c r="G1283" s="1" t="s">
        <v>9</v>
      </c>
    </row>
    <row r="1284" spans="1:7">
      <c r="A1284" s="2">
        <v>45021.5140046296</v>
      </c>
      <c r="B1284" t="s">
        <v>311</v>
      </c>
      <c r="C1284" t="s">
        <v>2001</v>
      </c>
      <c r="D1284" t="s">
        <v>4411</v>
      </c>
      <c r="E1284" s="1" t="s">
        <v>18</v>
      </c>
      <c r="F1284" s="1" t="s">
        <v>51</v>
      </c>
      <c r="G1284" s="1" t="s">
        <v>9</v>
      </c>
    </row>
    <row r="1285" spans="1:7">
      <c r="A1285" s="2">
        <v>44959.562615740702</v>
      </c>
      <c r="B1285" t="s">
        <v>312</v>
      </c>
      <c r="C1285" t="s">
        <v>2002</v>
      </c>
      <c r="D1285" t="s">
        <v>4412</v>
      </c>
      <c r="E1285" s="1" t="s">
        <v>18</v>
      </c>
    </row>
    <row r="1286" spans="1:7">
      <c r="A1286" s="2">
        <v>44959.569884259297</v>
      </c>
      <c r="B1286" t="s">
        <v>313</v>
      </c>
      <c r="C1286" t="s">
        <v>2003</v>
      </c>
      <c r="D1286" t="s">
        <v>4413</v>
      </c>
      <c r="E1286" s="1" t="s">
        <v>11</v>
      </c>
      <c r="F1286" s="1" t="s">
        <v>25</v>
      </c>
      <c r="G1286" s="1" t="s">
        <v>9</v>
      </c>
    </row>
    <row r="1287" spans="1:7">
      <c r="A1287" s="2">
        <v>44959.701493055603</v>
      </c>
      <c r="B1287" t="s">
        <v>314</v>
      </c>
      <c r="C1287" t="s">
        <v>2004</v>
      </c>
      <c r="D1287" t="s">
        <v>4414</v>
      </c>
      <c r="E1287" s="1" t="s">
        <v>11</v>
      </c>
      <c r="F1287" s="1" t="s">
        <v>40</v>
      </c>
      <c r="G1287" s="1" t="s">
        <v>9</v>
      </c>
    </row>
    <row r="1288" spans="1:7">
      <c r="A1288" s="2">
        <v>44980.701469907399</v>
      </c>
      <c r="B1288" t="s">
        <v>314</v>
      </c>
      <c r="C1288" t="s">
        <v>2004</v>
      </c>
      <c r="D1288" t="s">
        <v>4415</v>
      </c>
      <c r="E1288" s="1" t="s">
        <v>11</v>
      </c>
      <c r="F1288" s="1" t="s">
        <v>40</v>
      </c>
      <c r="G1288" s="1" t="s">
        <v>9</v>
      </c>
    </row>
    <row r="1289" spans="1:7">
      <c r="A1289" s="2">
        <v>44959.840381944399</v>
      </c>
      <c r="B1289" t="s">
        <v>315</v>
      </c>
      <c r="C1289" t="s">
        <v>2005</v>
      </c>
      <c r="D1289" t="s">
        <v>4416</v>
      </c>
      <c r="E1289" s="1" t="s">
        <v>21</v>
      </c>
    </row>
    <row r="1290" spans="1:7">
      <c r="A1290" s="2">
        <v>44959.840381944399</v>
      </c>
      <c r="B1290" t="s">
        <v>315</v>
      </c>
      <c r="C1290" t="s">
        <v>2005</v>
      </c>
      <c r="D1290" t="s">
        <v>4416</v>
      </c>
      <c r="E1290" s="1" t="s">
        <v>33</v>
      </c>
      <c r="F1290" s="1" t="s">
        <v>52</v>
      </c>
      <c r="G1290" s="1" t="s">
        <v>9</v>
      </c>
    </row>
    <row r="1291" spans="1:7">
      <c r="A1291" s="2">
        <v>44959.840381944399</v>
      </c>
      <c r="B1291" t="s">
        <v>315</v>
      </c>
      <c r="C1291" t="s">
        <v>2005</v>
      </c>
      <c r="D1291" t="s">
        <v>4416</v>
      </c>
      <c r="E1291" s="1" t="s">
        <v>41</v>
      </c>
    </row>
    <row r="1292" spans="1:7">
      <c r="A1292" s="2">
        <v>44959.715347222198</v>
      </c>
      <c r="B1292" t="s">
        <v>316</v>
      </c>
      <c r="C1292" t="s">
        <v>2006</v>
      </c>
      <c r="D1292" t="s">
        <v>4417</v>
      </c>
      <c r="E1292" s="1" t="s">
        <v>7</v>
      </c>
      <c r="F1292" s="1" t="s">
        <v>8</v>
      </c>
      <c r="G1292" s="1" t="s">
        <v>9</v>
      </c>
    </row>
    <row r="1293" spans="1:7">
      <c r="A1293" s="2">
        <v>44959.715347222198</v>
      </c>
      <c r="B1293" t="s">
        <v>316</v>
      </c>
      <c r="C1293" t="s">
        <v>2006</v>
      </c>
      <c r="D1293" t="s">
        <v>4417</v>
      </c>
      <c r="E1293" s="1" t="s">
        <v>18</v>
      </c>
      <c r="F1293" s="1" t="s">
        <v>26</v>
      </c>
      <c r="G1293" s="1" t="s">
        <v>9</v>
      </c>
    </row>
    <row r="1294" spans="1:7">
      <c r="A1294" s="2">
        <v>44980.680636574099</v>
      </c>
      <c r="B1294" t="s">
        <v>316</v>
      </c>
      <c r="C1294" t="s">
        <v>2006</v>
      </c>
      <c r="D1294" t="s">
        <v>4418</v>
      </c>
      <c r="E1294" s="1" t="s">
        <v>18</v>
      </c>
      <c r="F1294" s="1" t="s">
        <v>26</v>
      </c>
      <c r="G1294" s="1" t="s">
        <v>9</v>
      </c>
    </row>
    <row r="1295" spans="1:7">
      <c r="A1295" s="2">
        <v>44980.680648148104</v>
      </c>
      <c r="B1295" t="s">
        <v>316</v>
      </c>
      <c r="C1295" t="s">
        <v>2006</v>
      </c>
      <c r="D1295" t="s">
        <v>4418</v>
      </c>
      <c r="E1295" s="1" t="s">
        <v>7</v>
      </c>
      <c r="F1295" s="1" t="s">
        <v>8</v>
      </c>
      <c r="G1295" s="1" t="s">
        <v>9</v>
      </c>
    </row>
    <row r="1296" spans="1:7">
      <c r="A1296" s="2">
        <v>45020.576469907399</v>
      </c>
      <c r="B1296" t="s">
        <v>316</v>
      </c>
      <c r="C1296" t="s">
        <v>2006</v>
      </c>
      <c r="D1296" t="s">
        <v>4419</v>
      </c>
      <c r="E1296" s="1" t="s">
        <v>7</v>
      </c>
      <c r="F1296" s="1" t="s">
        <v>8</v>
      </c>
      <c r="G1296" s="1" t="s">
        <v>9</v>
      </c>
    </row>
    <row r="1297" spans="1:8">
      <c r="A1297" s="2">
        <v>44959.743136574099</v>
      </c>
      <c r="B1297" t="s">
        <v>317</v>
      </c>
      <c r="C1297" t="s">
        <v>2007</v>
      </c>
      <c r="D1297" t="s">
        <v>4420</v>
      </c>
      <c r="E1297" s="1" t="s">
        <v>14</v>
      </c>
    </row>
    <row r="1298" spans="1:8">
      <c r="A1298" s="2">
        <v>44987.659791666701</v>
      </c>
      <c r="B1298" t="s">
        <v>317</v>
      </c>
      <c r="C1298" t="s">
        <v>2007</v>
      </c>
      <c r="D1298" t="s">
        <v>4421</v>
      </c>
      <c r="E1298" s="1" t="s">
        <v>14</v>
      </c>
    </row>
    <row r="1299" spans="1:8">
      <c r="A1299" s="2">
        <v>45028.597291666701</v>
      </c>
      <c r="B1299" t="s">
        <v>317</v>
      </c>
      <c r="C1299" t="s">
        <v>2007</v>
      </c>
      <c r="D1299" t="s">
        <v>4422</v>
      </c>
      <c r="E1299" s="1" t="s">
        <v>14</v>
      </c>
    </row>
    <row r="1300" spans="1:8">
      <c r="A1300" s="2">
        <v>45062.687615740702</v>
      </c>
      <c r="B1300" t="s">
        <v>317</v>
      </c>
      <c r="C1300" t="s">
        <v>2007</v>
      </c>
      <c r="D1300" t="s">
        <v>4423</v>
      </c>
      <c r="E1300" s="1" t="s">
        <v>14</v>
      </c>
    </row>
    <row r="1301" spans="1:8">
      <c r="A1301" s="2">
        <v>45098.590381944399</v>
      </c>
      <c r="B1301" t="s">
        <v>317</v>
      </c>
      <c r="C1301" t="s">
        <v>2007</v>
      </c>
      <c r="D1301" t="s">
        <v>4424</v>
      </c>
      <c r="E1301" s="1" t="s">
        <v>14</v>
      </c>
      <c r="H1301" s="1" t="s">
        <v>10</v>
      </c>
    </row>
    <row r="1302" spans="1:8">
      <c r="A1302" s="2">
        <v>45133.507060185198</v>
      </c>
      <c r="B1302" t="s">
        <v>317</v>
      </c>
      <c r="C1302" t="s">
        <v>2007</v>
      </c>
      <c r="D1302" t="s">
        <v>4425</v>
      </c>
      <c r="E1302" s="1" t="s">
        <v>14</v>
      </c>
      <c r="H1302" s="1" t="s">
        <v>10</v>
      </c>
    </row>
    <row r="1303" spans="1:8">
      <c r="A1303" s="2">
        <v>45196.5487615741</v>
      </c>
      <c r="B1303" t="s">
        <v>317</v>
      </c>
      <c r="C1303" t="s">
        <v>2007</v>
      </c>
      <c r="D1303" t="s">
        <v>4426</v>
      </c>
      <c r="E1303" s="1" t="s">
        <v>14</v>
      </c>
      <c r="H1303" s="1" t="s">
        <v>10</v>
      </c>
    </row>
    <row r="1304" spans="1:8">
      <c r="A1304" s="2">
        <v>44959.757060185198</v>
      </c>
      <c r="B1304" t="s">
        <v>318</v>
      </c>
      <c r="C1304" t="s">
        <v>2008</v>
      </c>
      <c r="D1304" t="s">
        <v>4427</v>
      </c>
      <c r="E1304" s="1" t="s">
        <v>18</v>
      </c>
    </row>
    <row r="1305" spans="1:8">
      <c r="A1305" s="2">
        <v>44972.784826388903</v>
      </c>
      <c r="B1305" t="s">
        <v>318</v>
      </c>
      <c r="C1305" t="s">
        <v>2008</v>
      </c>
      <c r="D1305" t="s">
        <v>4428</v>
      </c>
      <c r="E1305" s="1" t="s">
        <v>18</v>
      </c>
    </row>
    <row r="1306" spans="1:8">
      <c r="A1306" s="2">
        <v>44985.791793981502</v>
      </c>
      <c r="B1306" t="s">
        <v>318</v>
      </c>
      <c r="C1306" t="s">
        <v>2008</v>
      </c>
      <c r="D1306" t="s">
        <v>4429</v>
      </c>
      <c r="E1306" s="1" t="s">
        <v>18</v>
      </c>
    </row>
    <row r="1307" spans="1:8">
      <c r="A1307" s="2">
        <v>45000.784918981502</v>
      </c>
      <c r="B1307" t="s">
        <v>318</v>
      </c>
      <c r="C1307" t="s">
        <v>2008</v>
      </c>
      <c r="D1307" t="s">
        <v>4430</v>
      </c>
      <c r="E1307" s="1" t="s">
        <v>18</v>
      </c>
    </row>
    <row r="1308" spans="1:8">
      <c r="A1308" s="2">
        <v>45013.750057870398</v>
      </c>
      <c r="B1308" t="s">
        <v>318</v>
      </c>
      <c r="C1308" t="s">
        <v>2008</v>
      </c>
      <c r="D1308" t="s">
        <v>4431</v>
      </c>
      <c r="E1308" s="1" t="s">
        <v>18</v>
      </c>
    </row>
    <row r="1309" spans="1:8">
      <c r="A1309" s="2">
        <v>44960.395925925899</v>
      </c>
      <c r="B1309" t="s">
        <v>319</v>
      </c>
      <c r="C1309" t="s">
        <v>2009</v>
      </c>
      <c r="D1309" t="s">
        <v>4432</v>
      </c>
      <c r="E1309" s="1" t="s">
        <v>11</v>
      </c>
      <c r="F1309" s="1" t="s">
        <v>40</v>
      </c>
      <c r="G1309" s="1" t="s">
        <v>9</v>
      </c>
    </row>
    <row r="1310" spans="1:8">
      <c r="A1310" s="2">
        <v>44979.395902777796</v>
      </c>
      <c r="B1310" t="s">
        <v>319</v>
      </c>
      <c r="C1310" t="s">
        <v>2009</v>
      </c>
      <c r="D1310" t="s">
        <v>4433</v>
      </c>
      <c r="E1310" s="1" t="s">
        <v>11</v>
      </c>
      <c r="F1310" s="1" t="s">
        <v>40</v>
      </c>
      <c r="G1310" s="1" t="s">
        <v>9</v>
      </c>
    </row>
    <row r="1311" spans="1:8">
      <c r="A1311" s="2">
        <v>44994.395902777796</v>
      </c>
      <c r="B1311" t="s">
        <v>319</v>
      </c>
      <c r="C1311" t="s">
        <v>2009</v>
      </c>
      <c r="D1311" t="s">
        <v>4434</v>
      </c>
      <c r="E1311" s="1" t="s">
        <v>11</v>
      </c>
      <c r="F1311" s="1" t="s">
        <v>40</v>
      </c>
      <c r="G1311" s="1" t="s">
        <v>9</v>
      </c>
    </row>
    <row r="1312" spans="1:8">
      <c r="A1312" s="2">
        <v>45008.388969907399</v>
      </c>
      <c r="B1312" t="s">
        <v>319</v>
      </c>
      <c r="C1312" t="s">
        <v>2009</v>
      </c>
      <c r="D1312" t="s">
        <v>4435</v>
      </c>
      <c r="E1312" s="1" t="s">
        <v>11</v>
      </c>
      <c r="F1312" s="1" t="s">
        <v>40</v>
      </c>
      <c r="G1312" s="1" t="s">
        <v>9</v>
      </c>
    </row>
    <row r="1313" spans="1:8">
      <c r="A1313" s="2">
        <v>45021.493206018502</v>
      </c>
      <c r="B1313" t="s">
        <v>319</v>
      </c>
      <c r="C1313" t="s">
        <v>2009</v>
      </c>
      <c r="D1313" t="s">
        <v>4436</v>
      </c>
      <c r="E1313" s="1" t="s">
        <v>11</v>
      </c>
      <c r="F1313" s="1" t="s">
        <v>40</v>
      </c>
      <c r="G1313" s="1" t="s">
        <v>9</v>
      </c>
    </row>
    <row r="1314" spans="1:8">
      <c r="A1314" s="2">
        <v>45035.388969907399</v>
      </c>
      <c r="B1314" t="s">
        <v>319</v>
      </c>
      <c r="C1314" t="s">
        <v>2009</v>
      </c>
      <c r="D1314" t="s">
        <v>4437</v>
      </c>
      <c r="E1314" s="1" t="s">
        <v>11</v>
      </c>
      <c r="F1314" s="1" t="s">
        <v>40</v>
      </c>
      <c r="G1314" s="1" t="s">
        <v>9</v>
      </c>
    </row>
    <row r="1315" spans="1:8">
      <c r="A1315" s="2">
        <v>45049.375104166698</v>
      </c>
      <c r="B1315" t="s">
        <v>319</v>
      </c>
      <c r="C1315" t="s">
        <v>2009</v>
      </c>
      <c r="D1315" t="s">
        <v>4438</v>
      </c>
      <c r="E1315" s="1" t="s">
        <v>11</v>
      </c>
      <c r="F1315" s="1" t="s">
        <v>40</v>
      </c>
      <c r="G1315" s="1" t="s">
        <v>53</v>
      </c>
    </row>
    <row r="1316" spans="1:8">
      <c r="A1316" s="2">
        <v>45085.375104166698</v>
      </c>
      <c r="B1316" t="s">
        <v>319</v>
      </c>
      <c r="C1316" t="s">
        <v>2009</v>
      </c>
      <c r="D1316" t="s">
        <v>4439</v>
      </c>
      <c r="E1316" s="1" t="s">
        <v>11</v>
      </c>
      <c r="F1316" s="1" t="s">
        <v>40</v>
      </c>
      <c r="G1316" s="1" t="s">
        <v>9</v>
      </c>
      <c r="H1316" s="1" t="s">
        <v>10</v>
      </c>
    </row>
    <row r="1317" spans="1:8">
      <c r="A1317" s="2">
        <v>45106.388969907399</v>
      </c>
      <c r="B1317" t="s">
        <v>319</v>
      </c>
      <c r="C1317" t="s">
        <v>2009</v>
      </c>
      <c r="D1317" t="s">
        <v>4440</v>
      </c>
      <c r="E1317" s="1" t="s">
        <v>11</v>
      </c>
      <c r="F1317" s="1" t="s">
        <v>40</v>
      </c>
      <c r="G1317" s="1" t="s">
        <v>9</v>
      </c>
      <c r="H1317" s="1" t="s">
        <v>10</v>
      </c>
    </row>
    <row r="1318" spans="1:8">
      <c r="A1318" s="2">
        <v>45134.382013888899</v>
      </c>
      <c r="B1318" t="s">
        <v>319</v>
      </c>
      <c r="C1318" t="s">
        <v>2009</v>
      </c>
      <c r="D1318" t="s">
        <v>4441</v>
      </c>
      <c r="E1318" s="1" t="s">
        <v>11</v>
      </c>
      <c r="F1318" s="1" t="s">
        <v>40</v>
      </c>
      <c r="G1318" s="1" t="s">
        <v>9</v>
      </c>
      <c r="H1318" s="1" t="s">
        <v>10</v>
      </c>
    </row>
    <row r="1319" spans="1:8">
      <c r="A1319" s="2">
        <v>45184.395949074104</v>
      </c>
      <c r="B1319" t="s">
        <v>319</v>
      </c>
      <c r="C1319" t="s">
        <v>2009</v>
      </c>
      <c r="D1319" t="s">
        <v>4442</v>
      </c>
      <c r="E1319" s="1" t="s">
        <v>11</v>
      </c>
      <c r="F1319" s="1" t="s">
        <v>40</v>
      </c>
      <c r="G1319" s="1" t="s">
        <v>9</v>
      </c>
      <c r="H1319" s="1" t="s">
        <v>10</v>
      </c>
    </row>
    <row r="1320" spans="1:8">
      <c r="A1320" s="2">
        <v>45210.395914351902</v>
      </c>
      <c r="B1320" t="s">
        <v>319</v>
      </c>
      <c r="C1320" t="s">
        <v>2009</v>
      </c>
      <c r="D1320" t="s">
        <v>4443</v>
      </c>
      <c r="E1320" s="1" t="s">
        <v>11</v>
      </c>
      <c r="F1320" s="1" t="s">
        <v>40</v>
      </c>
      <c r="G1320" s="1" t="s">
        <v>9</v>
      </c>
      <c r="H1320" s="1" t="s">
        <v>10</v>
      </c>
    </row>
    <row r="1321" spans="1:8">
      <c r="A1321" s="2">
        <v>45238.3820949074</v>
      </c>
      <c r="B1321" t="s">
        <v>319</v>
      </c>
      <c r="C1321" t="s">
        <v>2009</v>
      </c>
      <c r="D1321" t="s">
        <v>4444</v>
      </c>
      <c r="E1321" s="1" t="s">
        <v>11</v>
      </c>
      <c r="F1321" s="1" t="s">
        <v>40</v>
      </c>
      <c r="G1321" s="1" t="s">
        <v>9</v>
      </c>
      <c r="H1321" s="1" t="s">
        <v>10</v>
      </c>
    </row>
    <row r="1322" spans="1:8">
      <c r="A1322" s="2">
        <v>45273.375057870398</v>
      </c>
      <c r="B1322" t="s">
        <v>319</v>
      </c>
      <c r="C1322" t="s">
        <v>2009</v>
      </c>
      <c r="D1322" t="s">
        <v>4445</v>
      </c>
      <c r="E1322" s="1" t="s">
        <v>11</v>
      </c>
      <c r="F1322" s="1" t="s">
        <v>40</v>
      </c>
      <c r="G1322" s="1" t="s">
        <v>9</v>
      </c>
      <c r="H1322" s="1" t="s">
        <v>10</v>
      </c>
    </row>
    <row r="1323" spans="1:8">
      <c r="A1323" s="2">
        <v>45308.375057870398</v>
      </c>
      <c r="B1323" t="s">
        <v>319</v>
      </c>
      <c r="C1323" t="s">
        <v>2009</v>
      </c>
      <c r="D1323" t="s">
        <v>4446</v>
      </c>
      <c r="E1323" s="1" t="s">
        <v>11</v>
      </c>
      <c r="F1323" s="1" t="s">
        <v>40</v>
      </c>
      <c r="G1323" s="1" t="s">
        <v>9</v>
      </c>
      <c r="H1323" s="1" t="s">
        <v>10</v>
      </c>
    </row>
    <row r="1324" spans="1:8">
      <c r="A1324" s="2">
        <v>45337.382025462997</v>
      </c>
      <c r="B1324" t="s">
        <v>319</v>
      </c>
      <c r="C1324" t="s">
        <v>2009</v>
      </c>
      <c r="D1324" t="s">
        <v>4447</v>
      </c>
      <c r="E1324" s="1" t="s">
        <v>11</v>
      </c>
      <c r="F1324" s="1" t="s">
        <v>40</v>
      </c>
      <c r="G1324" s="1" t="s">
        <v>9</v>
      </c>
      <c r="H1324" s="1" t="s">
        <v>10</v>
      </c>
    </row>
    <row r="1325" spans="1:8">
      <c r="A1325" s="2">
        <v>45028.458460648202</v>
      </c>
      <c r="B1325" t="s">
        <v>320</v>
      </c>
      <c r="C1325" t="s">
        <v>2010</v>
      </c>
      <c r="D1325" t="s">
        <v>4448</v>
      </c>
      <c r="E1325" s="1" t="s">
        <v>7</v>
      </c>
    </row>
    <row r="1326" spans="1:8">
      <c r="A1326" s="2">
        <v>45028.458460648202</v>
      </c>
      <c r="B1326" t="s">
        <v>320</v>
      </c>
      <c r="C1326" t="s">
        <v>2010</v>
      </c>
      <c r="D1326" t="s">
        <v>4448</v>
      </c>
      <c r="E1326" s="1" t="s">
        <v>14</v>
      </c>
    </row>
    <row r="1327" spans="1:8">
      <c r="A1327" s="2">
        <v>45071.833391203698</v>
      </c>
      <c r="B1327" t="s">
        <v>320</v>
      </c>
      <c r="C1327" t="s">
        <v>2010</v>
      </c>
      <c r="D1327" t="s">
        <v>4449</v>
      </c>
      <c r="E1327" s="1" t="s">
        <v>7</v>
      </c>
    </row>
    <row r="1328" spans="1:8">
      <c r="A1328" s="2">
        <v>45071.833391203698</v>
      </c>
      <c r="B1328" t="s">
        <v>320</v>
      </c>
      <c r="C1328" t="s">
        <v>2010</v>
      </c>
      <c r="D1328" t="s">
        <v>4449</v>
      </c>
      <c r="E1328" s="1" t="s">
        <v>14</v>
      </c>
    </row>
    <row r="1329" spans="1:8">
      <c r="A1329" s="2">
        <v>44960.722314814797</v>
      </c>
      <c r="B1329" t="s">
        <v>321</v>
      </c>
      <c r="C1329" t="s">
        <v>2011</v>
      </c>
      <c r="D1329" t="s">
        <v>4450</v>
      </c>
      <c r="E1329" s="1" t="s">
        <v>35</v>
      </c>
      <c r="F1329" s="1" t="s">
        <v>42</v>
      </c>
      <c r="G1329" s="1" t="s">
        <v>9</v>
      </c>
    </row>
    <row r="1330" spans="1:8">
      <c r="A1330" s="2">
        <v>44976.451446759304</v>
      </c>
      <c r="B1330" t="s">
        <v>321</v>
      </c>
      <c r="C1330" t="s">
        <v>2011</v>
      </c>
      <c r="D1330" t="s">
        <v>4451</v>
      </c>
      <c r="E1330" s="1" t="s">
        <v>35</v>
      </c>
      <c r="F1330" s="1" t="s">
        <v>42</v>
      </c>
      <c r="G1330" s="1" t="s">
        <v>9</v>
      </c>
    </row>
    <row r="1331" spans="1:8">
      <c r="A1331" s="2">
        <v>44986.458495370403</v>
      </c>
      <c r="B1331" t="s">
        <v>321</v>
      </c>
      <c r="C1331" t="s">
        <v>2011</v>
      </c>
      <c r="D1331" t="s">
        <v>4452</v>
      </c>
      <c r="E1331" s="1" t="s">
        <v>35</v>
      </c>
      <c r="F1331" s="1" t="s">
        <v>42</v>
      </c>
      <c r="G1331" s="1" t="s">
        <v>9</v>
      </c>
    </row>
    <row r="1332" spans="1:8">
      <c r="A1332" s="2">
        <v>44988.722337963001</v>
      </c>
      <c r="B1332" t="s">
        <v>321</v>
      </c>
      <c r="C1332" t="s">
        <v>2011</v>
      </c>
      <c r="D1332" t="s">
        <v>4453</v>
      </c>
      <c r="E1332" s="1" t="s">
        <v>35</v>
      </c>
      <c r="F1332" s="1" t="s">
        <v>42</v>
      </c>
      <c r="G1332" s="1" t="s">
        <v>9</v>
      </c>
    </row>
    <row r="1333" spans="1:8">
      <c r="A1333" s="2">
        <v>45006.368159722202</v>
      </c>
      <c r="B1333" t="s">
        <v>321</v>
      </c>
      <c r="C1333" t="s">
        <v>2011</v>
      </c>
      <c r="D1333" t="s">
        <v>4454</v>
      </c>
      <c r="E1333" s="1" t="s">
        <v>35</v>
      </c>
      <c r="F1333" s="1" t="s">
        <v>42</v>
      </c>
      <c r="G1333" s="1" t="s">
        <v>9</v>
      </c>
    </row>
    <row r="1334" spans="1:8">
      <c r="A1334" s="2">
        <v>45019.361192129603</v>
      </c>
      <c r="B1334" t="s">
        <v>321</v>
      </c>
      <c r="C1334" t="s">
        <v>2011</v>
      </c>
      <c r="D1334" t="s">
        <v>4455</v>
      </c>
      <c r="E1334" s="1" t="s">
        <v>35</v>
      </c>
      <c r="F1334" s="1" t="s">
        <v>42</v>
      </c>
      <c r="G1334" s="1" t="s">
        <v>9</v>
      </c>
    </row>
    <row r="1335" spans="1:8">
      <c r="A1335" s="2">
        <v>45031.437604166698</v>
      </c>
      <c r="B1335" t="s">
        <v>321</v>
      </c>
      <c r="C1335" t="s">
        <v>2011</v>
      </c>
      <c r="D1335" t="s">
        <v>4456</v>
      </c>
      <c r="E1335" s="1" t="s">
        <v>35</v>
      </c>
      <c r="F1335" s="1" t="s">
        <v>42</v>
      </c>
      <c r="G1335" s="1" t="s">
        <v>9</v>
      </c>
    </row>
    <row r="1336" spans="1:8">
      <c r="A1336" s="2">
        <v>45054.465486111098</v>
      </c>
      <c r="B1336" t="s">
        <v>321</v>
      </c>
      <c r="C1336" t="s">
        <v>2011</v>
      </c>
      <c r="D1336" t="s">
        <v>4457</v>
      </c>
      <c r="E1336" s="1" t="s">
        <v>35</v>
      </c>
      <c r="F1336" s="1" t="s">
        <v>42</v>
      </c>
      <c r="G1336" s="1" t="s">
        <v>9</v>
      </c>
    </row>
    <row r="1337" spans="1:8">
      <c r="A1337" s="2">
        <v>45030.784872685203</v>
      </c>
      <c r="B1337" t="s">
        <v>322</v>
      </c>
      <c r="C1337" t="s">
        <v>2012</v>
      </c>
      <c r="D1337" t="s">
        <v>4458</v>
      </c>
      <c r="E1337" s="1" t="s">
        <v>11</v>
      </c>
    </row>
    <row r="1338" spans="1:8">
      <c r="A1338" s="2">
        <v>45058.527905092596</v>
      </c>
      <c r="B1338" t="s">
        <v>322</v>
      </c>
      <c r="C1338" t="s">
        <v>2012</v>
      </c>
      <c r="D1338" t="s">
        <v>4459</v>
      </c>
      <c r="E1338" s="1" t="s">
        <v>11</v>
      </c>
    </row>
    <row r="1339" spans="1:8">
      <c r="A1339" s="2">
        <v>45086.5070949074</v>
      </c>
      <c r="B1339" t="s">
        <v>322</v>
      </c>
      <c r="C1339" t="s">
        <v>2012</v>
      </c>
      <c r="D1339" t="s">
        <v>4460</v>
      </c>
      <c r="E1339" s="1" t="s">
        <v>11</v>
      </c>
      <c r="H1339" s="1" t="s">
        <v>10</v>
      </c>
    </row>
    <row r="1340" spans="1:8">
      <c r="A1340" s="2">
        <v>45121.493252314802</v>
      </c>
      <c r="B1340" t="s">
        <v>322</v>
      </c>
      <c r="C1340" t="s">
        <v>2012</v>
      </c>
      <c r="D1340" t="s">
        <v>4461</v>
      </c>
      <c r="E1340" s="1" t="s">
        <v>11</v>
      </c>
      <c r="H1340" s="1" t="s">
        <v>10</v>
      </c>
    </row>
    <row r="1341" spans="1:8">
      <c r="A1341" s="2">
        <v>45020.437569444402</v>
      </c>
      <c r="B1341" t="s">
        <v>323</v>
      </c>
      <c r="C1341" t="s">
        <v>2013</v>
      </c>
      <c r="D1341" t="s">
        <v>4462</v>
      </c>
      <c r="E1341" s="1" t="s">
        <v>14</v>
      </c>
    </row>
    <row r="1342" spans="1:8">
      <c r="A1342" s="2">
        <v>45055.437569444402</v>
      </c>
      <c r="B1342" t="s">
        <v>323</v>
      </c>
      <c r="C1342" t="s">
        <v>2013</v>
      </c>
      <c r="D1342" t="s">
        <v>4463</v>
      </c>
      <c r="E1342" s="1" t="s">
        <v>14</v>
      </c>
    </row>
    <row r="1343" spans="1:8">
      <c r="A1343" s="2">
        <v>45083.465347222198</v>
      </c>
      <c r="B1343" t="s">
        <v>323</v>
      </c>
      <c r="C1343" t="s">
        <v>2013</v>
      </c>
      <c r="D1343" t="s">
        <v>4464</v>
      </c>
      <c r="E1343" s="1" t="s">
        <v>14</v>
      </c>
      <c r="H1343" s="1" t="s">
        <v>10</v>
      </c>
    </row>
    <row r="1344" spans="1:8">
      <c r="A1344" s="2">
        <v>44963.6046180556</v>
      </c>
      <c r="B1344" t="s">
        <v>324</v>
      </c>
      <c r="C1344" t="s">
        <v>2014</v>
      </c>
      <c r="D1344" t="s">
        <v>4465</v>
      </c>
      <c r="E1344" s="1" t="s">
        <v>12</v>
      </c>
      <c r="F1344" s="1" t="s">
        <v>13</v>
      </c>
      <c r="G1344" s="1" t="s">
        <v>9</v>
      </c>
    </row>
    <row r="1345" spans="1:8">
      <c r="A1345" s="2">
        <v>44963.6046180556</v>
      </c>
      <c r="B1345" t="s">
        <v>324</v>
      </c>
      <c r="C1345" t="s">
        <v>2014</v>
      </c>
      <c r="D1345" t="s">
        <v>4465</v>
      </c>
      <c r="E1345" s="1" t="s">
        <v>35</v>
      </c>
      <c r="F1345" s="1" t="s">
        <v>42</v>
      </c>
      <c r="G1345" s="1" t="s">
        <v>9</v>
      </c>
    </row>
    <row r="1346" spans="1:8">
      <c r="A1346" s="2">
        <v>44963.673784722203</v>
      </c>
      <c r="B1346" t="s">
        <v>325</v>
      </c>
      <c r="C1346" t="s">
        <v>2015</v>
      </c>
      <c r="D1346" t="s">
        <v>4466</v>
      </c>
      <c r="E1346" s="1" t="s">
        <v>18</v>
      </c>
      <c r="F1346" s="1" t="s">
        <v>26</v>
      </c>
      <c r="G1346" s="1" t="s">
        <v>9</v>
      </c>
    </row>
    <row r="1347" spans="1:8">
      <c r="A1347" s="2">
        <v>44963.673784722203</v>
      </c>
      <c r="B1347" t="s">
        <v>325</v>
      </c>
      <c r="C1347" t="s">
        <v>2015</v>
      </c>
      <c r="D1347" t="s">
        <v>4466</v>
      </c>
      <c r="E1347" s="1" t="s">
        <v>20</v>
      </c>
    </row>
    <row r="1348" spans="1:8">
      <c r="A1348" s="2">
        <v>44978.513981481497</v>
      </c>
      <c r="B1348" t="s">
        <v>325</v>
      </c>
      <c r="C1348" t="s">
        <v>2015</v>
      </c>
      <c r="D1348" t="s">
        <v>4467</v>
      </c>
      <c r="E1348" s="1" t="s">
        <v>20</v>
      </c>
    </row>
    <row r="1349" spans="1:8">
      <c r="A1349" s="2">
        <v>44978.513969907399</v>
      </c>
      <c r="B1349" t="s">
        <v>325</v>
      </c>
      <c r="C1349" t="s">
        <v>2015</v>
      </c>
      <c r="D1349" t="s">
        <v>4467</v>
      </c>
      <c r="E1349" s="1" t="s">
        <v>18</v>
      </c>
      <c r="F1349" s="1" t="s">
        <v>26</v>
      </c>
      <c r="G1349" s="1" t="s">
        <v>9</v>
      </c>
    </row>
    <row r="1350" spans="1:8">
      <c r="A1350" s="2">
        <v>45019.680694444403</v>
      </c>
      <c r="B1350" t="s">
        <v>325</v>
      </c>
      <c r="C1350" t="s">
        <v>2015</v>
      </c>
      <c r="D1350" t="s">
        <v>4468</v>
      </c>
      <c r="E1350" s="1" t="s">
        <v>20</v>
      </c>
    </row>
    <row r="1351" spans="1:8">
      <c r="A1351" s="2">
        <v>45019.680682870399</v>
      </c>
      <c r="B1351" t="s">
        <v>325</v>
      </c>
      <c r="C1351" t="s">
        <v>2015</v>
      </c>
      <c r="D1351" t="s">
        <v>4468</v>
      </c>
      <c r="E1351" s="1" t="s">
        <v>18</v>
      </c>
      <c r="F1351" s="1" t="s">
        <v>26</v>
      </c>
      <c r="G1351" s="1" t="s">
        <v>9</v>
      </c>
    </row>
    <row r="1352" spans="1:8">
      <c r="A1352" s="2">
        <v>45055.736273148097</v>
      </c>
      <c r="B1352" t="s">
        <v>325</v>
      </c>
      <c r="C1352" t="s">
        <v>2015</v>
      </c>
      <c r="D1352" t="s">
        <v>4469</v>
      </c>
      <c r="E1352" s="1" t="s">
        <v>18</v>
      </c>
      <c r="F1352" s="1" t="s">
        <v>26</v>
      </c>
      <c r="G1352" s="1" t="s">
        <v>9</v>
      </c>
    </row>
    <row r="1353" spans="1:8">
      <c r="A1353" s="2">
        <v>45055.736273148097</v>
      </c>
      <c r="B1353" t="s">
        <v>325</v>
      </c>
      <c r="C1353" t="s">
        <v>2015</v>
      </c>
      <c r="D1353" t="s">
        <v>4469</v>
      </c>
      <c r="E1353" s="1" t="s">
        <v>20</v>
      </c>
    </row>
    <row r="1354" spans="1:8">
      <c r="A1354" s="2">
        <v>45096.680682870399</v>
      </c>
      <c r="B1354" t="s">
        <v>325</v>
      </c>
      <c r="C1354" t="s">
        <v>2015</v>
      </c>
      <c r="D1354" t="s">
        <v>4470</v>
      </c>
      <c r="E1354" s="1" t="s">
        <v>18</v>
      </c>
      <c r="F1354" s="1" t="s">
        <v>26</v>
      </c>
      <c r="G1354" s="1" t="s">
        <v>9</v>
      </c>
      <c r="H1354" s="1" t="s">
        <v>10</v>
      </c>
    </row>
    <row r="1355" spans="1:8">
      <c r="A1355" s="2">
        <v>45096.680682870399</v>
      </c>
      <c r="B1355" t="s">
        <v>325</v>
      </c>
      <c r="C1355" t="s">
        <v>2015</v>
      </c>
      <c r="D1355" t="s">
        <v>4470</v>
      </c>
      <c r="E1355" s="1" t="s">
        <v>20</v>
      </c>
      <c r="H1355" s="1" t="s">
        <v>10</v>
      </c>
    </row>
    <row r="1356" spans="1:8">
      <c r="A1356" s="2">
        <v>44963.729247685202</v>
      </c>
      <c r="B1356" t="s">
        <v>326</v>
      </c>
      <c r="C1356" t="s">
        <v>2016</v>
      </c>
      <c r="D1356" t="s">
        <v>4471</v>
      </c>
      <c r="E1356" s="1" t="s">
        <v>11</v>
      </c>
      <c r="F1356" s="1" t="s">
        <v>25</v>
      </c>
      <c r="G1356" s="1" t="s">
        <v>9</v>
      </c>
    </row>
    <row r="1357" spans="1:8">
      <c r="A1357" s="2">
        <v>44980.715462963002</v>
      </c>
      <c r="B1357" t="s">
        <v>326</v>
      </c>
      <c r="C1357" t="s">
        <v>2016</v>
      </c>
      <c r="D1357" t="s">
        <v>4472</v>
      </c>
      <c r="E1357" s="1" t="s">
        <v>11</v>
      </c>
      <c r="F1357" s="1" t="s">
        <v>25</v>
      </c>
      <c r="G1357" s="1" t="s">
        <v>9</v>
      </c>
    </row>
    <row r="1358" spans="1:8">
      <c r="A1358" s="2">
        <v>44998.715486111098</v>
      </c>
      <c r="B1358" t="s">
        <v>326</v>
      </c>
      <c r="C1358" t="s">
        <v>2016</v>
      </c>
      <c r="D1358" t="s">
        <v>4473</v>
      </c>
      <c r="E1358" s="1" t="s">
        <v>11</v>
      </c>
      <c r="F1358" s="1" t="s">
        <v>25</v>
      </c>
      <c r="G1358" s="1" t="s">
        <v>9</v>
      </c>
    </row>
    <row r="1359" spans="1:8">
      <c r="A1359" s="2">
        <v>45012.715451388904</v>
      </c>
      <c r="B1359" t="s">
        <v>326</v>
      </c>
      <c r="C1359" t="s">
        <v>2016</v>
      </c>
      <c r="D1359" t="s">
        <v>4474</v>
      </c>
      <c r="E1359" s="1" t="s">
        <v>11</v>
      </c>
      <c r="F1359" s="1" t="s">
        <v>25</v>
      </c>
      <c r="G1359" s="1" t="s">
        <v>9</v>
      </c>
    </row>
    <row r="1360" spans="1:8">
      <c r="A1360" s="2">
        <v>45026.708460648202</v>
      </c>
      <c r="B1360" t="s">
        <v>326</v>
      </c>
      <c r="C1360" t="s">
        <v>2016</v>
      </c>
      <c r="D1360" t="s">
        <v>4475</v>
      </c>
      <c r="E1360" s="1" t="s">
        <v>11</v>
      </c>
      <c r="F1360" s="1" t="s">
        <v>25</v>
      </c>
      <c r="G1360" s="1" t="s">
        <v>9</v>
      </c>
    </row>
    <row r="1361" spans="1:8">
      <c r="A1361" s="2">
        <v>45040.715393518498</v>
      </c>
      <c r="B1361" t="s">
        <v>326</v>
      </c>
      <c r="C1361" t="s">
        <v>2016</v>
      </c>
      <c r="D1361" t="s">
        <v>4476</v>
      </c>
      <c r="E1361" s="1" t="s">
        <v>11</v>
      </c>
      <c r="F1361" s="1" t="s">
        <v>25</v>
      </c>
      <c r="G1361" s="1" t="s">
        <v>9</v>
      </c>
    </row>
    <row r="1362" spans="1:8">
      <c r="A1362" s="2">
        <v>45054.715486111098</v>
      </c>
      <c r="B1362" t="s">
        <v>326</v>
      </c>
      <c r="C1362" t="s">
        <v>2016</v>
      </c>
      <c r="D1362" t="s">
        <v>4477</v>
      </c>
      <c r="E1362" s="1" t="s">
        <v>11</v>
      </c>
      <c r="F1362" s="1" t="s">
        <v>25</v>
      </c>
      <c r="G1362" s="1" t="s">
        <v>9</v>
      </c>
    </row>
    <row r="1363" spans="1:8">
      <c r="A1363" s="2">
        <v>45068.708518518499</v>
      </c>
      <c r="B1363" t="s">
        <v>326</v>
      </c>
      <c r="C1363" t="s">
        <v>2016</v>
      </c>
      <c r="D1363" t="s">
        <v>4478</v>
      </c>
      <c r="E1363" s="1" t="s">
        <v>11</v>
      </c>
      <c r="F1363" s="1" t="s">
        <v>25</v>
      </c>
      <c r="G1363" s="1" t="s">
        <v>9</v>
      </c>
    </row>
    <row r="1364" spans="1:8">
      <c r="A1364" s="2">
        <v>45085.819583333301</v>
      </c>
      <c r="B1364" t="s">
        <v>326</v>
      </c>
      <c r="C1364" t="s">
        <v>2016</v>
      </c>
      <c r="D1364" t="s">
        <v>4479</v>
      </c>
      <c r="E1364" s="1" t="s">
        <v>11</v>
      </c>
      <c r="F1364" s="1" t="s">
        <v>25</v>
      </c>
      <c r="G1364" s="1" t="s">
        <v>9</v>
      </c>
      <c r="H1364" s="1" t="s">
        <v>10</v>
      </c>
    </row>
    <row r="1365" spans="1:8">
      <c r="A1365" s="2">
        <v>45099.736215277801</v>
      </c>
      <c r="B1365" t="s">
        <v>326</v>
      </c>
      <c r="C1365" t="s">
        <v>2016</v>
      </c>
      <c r="D1365" t="s">
        <v>4480</v>
      </c>
      <c r="E1365" s="1" t="s">
        <v>11</v>
      </c>
      <c r="F1365" s="1" t="s">
        <v>25</v>
      </c>
      <c r="G1365" s="1" t="s">
        <v>9</v>
      </c>
      <c r="H1365" s="1" t="s">
        <v>10</v>
      </c>
    </row>
    <row r="1366" spans="1:8">
      <c r="A1366" s="2">
        <v>45113.472326388903</v>
      </c>
      <c r="B1366" t="s">
        <v>326</v>
      </c>
      <c r="C1366" t="s">
        <v>2016</v>
      </c>
      <c r="D1366" t="s">
        <v>4481</v>
      </c>
      <c r="E1366" s="1" t="s">
        <v>11</v>
      </c>
      <c r="F1366" s="1" t="s">
        <v>25</v>
      </c>
      <c r="G1366" s="1" t="s">
        <v>9</v>
      </c>
      <c r="H1366" s="1" t="s">
        <v>10</v>
      </c>
    </row>
    <row r="1367" spans="1:8">
      <c r="A1367" s="2">
        <v>44963.736226851899</v>
      </c>
      <c r="B1367" t="s">
        <v>327</v>
      </c>
      <c r="C1367" t="s">
        <v>2017</v>
      </c>
      <c r="D1367" t="s">
        <v>4482</v>
      </c>
      <c r="E1367" s="1" t="s">
        <v>18</v>
      </c>
    </row>
    <row r="1368" spans="1:8">
      <c r="A1368" s="2">
        <v>44963.736215277801</v>
      </c>
      <c r="B1368" t="s">
        <v>327</v>
      </c>
      <c r="C1368" t="s">
        <v>2017</v>
      </c>
      <c r="D1368" t="s">
        <v>4482</v>
      </c>
      <c r="E1368" s="1" t="s">
        <v>12</v>
      </c>
      <c r="F1368" s="1" t="s">
        <v>13</v>
      </c>
      <c r="G1368" s="1" t="s">
        <v>9</v>
      </c>
    </row>
    <row r="1369" spans="1:8">
      <c r="A1369" s="2">
        <v>44972.861226851899</v>
      </c>
      <c r="B1369" t="s">
        <v>327</v>
      </c>
      <c r="C1369" t="s">
        <v>2017</v>
      </c>
      <c r="D1369" t="s">
        <v>4483</v>
      </c>
      <c r="E1369" s="1" t="s">
        <v>18</v>
      </c>
    </row>
    <row r="1370" spans="1:8">
      <c r="A1370" s="2">
        <v>44972.861226851899</v>
      </c>
      <c r="B1370" t="s">
        <v>327</v>
      </c>
      <c r="C1370" t="s">
        <v>2017</v>
      </c>
      <c r="D1370" t="s">
        <v>4483</v>
      </c>
      <c r="E1370" s="1" t="s">
        <v>12</v>
      </c>
      <c r="F1370" s="1" t="s">
        <v>13</v>
      </c>
      <c r="G1370" s="1" t="s">
        <v>9</v>
      </c>
    </row>
    <row r="1371" spans="1:8">
      <c r="A1371" s="2">
        <v>44981.618182870399</v>
      </c>
      <c r="B1371" t="s">
        <v>327</v>
      </c>
      <c r="C1371" t="s">
        <v>2017</v>
      </c>
      <c r="D1371" t="s">
        <v>4484</v>
      </c>
      <c r="E1371" s="1" t="s">
        <v>12</v>
      </c>
      <c r="F1371" s="1" t="s">
        <v>13</v>
      </c>
      <c r="G1371" s="1" t="s">
        <v>9</v>
      </c>
    </row>
    <row r="1372" spans="1:8">
      <c r="A1372" s="2">
        <v>44981.618194444403</v>
      </c>
      <c r="B1372" t="s">
        <v>327</v>
      </c>
      <c r="C1372" t="s">
        <v>2017</v>
      </c>
      <c r="D1372" t="s">
        <v>4484</v>
      </c>
      <c r="E1372" s="1" t="s">
        <v>18</v>
      </c>
    </row>
    <row r="1373" spans="1:8">
      <c r="A1373" s="2">
        <v>44994.722384259301</v>
      </c>
      <c r="B1373" t="s">
        <v>327</v>
      </c>
      <c r="C1373" t="s">
        <v>2017</v>
      </c>
      <c r="D1373" t="s">
        <v>4485</v>
      </c>
      <c r="E1373" s="1" t="s">
        <v>18</v>
      </c>
    </row>
    <row r="1374" spans="1:8">
      <c r="A1374" s="2">
        <v>44994.722384259301</v>
      </c>
      <c r="B1374" t="s">
        <v>327</v>
      </c>
      <c r="C1374" t="s">
        <v>2017</v>
      </c>
      <c r="D1374" t="s">
        <v>4485</v>
      </c>
      <c r="E1374" s="1" t="s">
        <v>12</v>
      </c>
      <c r="F1374" s="1" t="s">
        <v>13</v>
      </c>
      <c r="G1374" s="1" t="s">
        <v>9</v>
      </c>
    </row>
    <row r="1375" spans="1:8">
      <c r="A1375" s="2">
        <v>45012.736215277801</v>
      </c>
      <c r="B1375" t="s">
        <v>327</v>
      </c>
      <c r="C1375" t="s">
        <v>2017</v>
      </c>
      <c r="D1375" t="s">
        <v>4486</v>
      </c>
      <c r="E1375" s="1" t="s">
        <v>12</v>
      </c>
      <c r="F1375" s="1" t="s">
        <v>13</v>
      </c>
      <c r="G1375" s="1" t="s">
        <v>9</v>
      </c>
    </row>
    <row r="1376" spans="1:8">
      <c r="A1376" s="2">
        <v>45012.736226851899</v>
      </c>
      <c r="B1376" t="s">
        <v>327</v>
      </c>
      <c r="C1376" t="s">
        <v>2017</v>
      </c>
      <c r="D1376" t="s">
        <v>4486</v>
      </c>
      <c r="E1376" s="1" t="s">
        <v>18</v>
      </c>
    </row>
    <row r="1377" spans="1:8">
      <c r="A1377" s="2">
        <v>44963.777939814798</v>
      </c>
      <c r="B1377" t="s">
        <v>328</v>
      </c>
      <c r="C1377" t="s">
        <v>2018</v>
      </c>
      <c r="D1377" t="s">
        <v>4487</v>
      </c>
      <c r="E1377" s="1" t="s">
        <v>41</v>
      </c>
    </row>
    <row r="1378" spans="1:8">
      <c r="A1378" s="2">
        <v>44963.777928240699</v>
      </c>
      <c r="B1378" t="s">
        <v>328</v>
      </c>
      <c r="C1378" t="s">
        <v>2018</v>
      </c>
      <c r="D1378" t="s">
        <v>4487</v>
      </c>
      <c r="E1378" s="1" t="s">
        <v>18</v>
      </c>
    </row>
    <row r="1379" spans="1:8">
      <c r="A1379" s="2">
        <v>44963.826516203699</v>
      </c>
      <c r="B1379" t="s">
        <v>329</v>
      </c>
      <c r="C1379" t="s">
        <v>2019</v>
      </c>
      <c r="D1379" t="s">
        <v>4488</v>
      </c>
      <c r="E1379" s="1" t="s">
        <v>12</v>
      </c>
      <c r="F1379" s="1" t="s">
        <v>13</v>
      </c>
      <c r="G1379" s="1" t="s">
        <v>9</v>
      </c>
    </row>
    <row r="1380" spans="1:8">
      <c r="A1380" s="2">
        <v>44977.840335648201</v>
      </c>
      <c r="B1380" t="s">
        <v>329</v>
      </c>
      <c r="C1380" t="s">
        <v>2019</v>
      </c>
      <c r="D1380" t="s">
        <v>4489</v>
      </c>
      <c r="E1380" s="1" t="s">
        <v>12</v>
      </c>
      <c r="F1380" s="1" t="s">
        <v>13</v>
      </c>
      <c r="G1380" s="1" t="s">
        <v>9</v>
      </c>
    </row>
    <row r="1381" spans="1:8">
      <c r="A1381" s="2">
        <v>45029.812581018501</v>
      </c>
      <c r="B1381" t="s">
        <v>329</v>
      </c>
      <c r="C1381" t="s">
        <v>2019</v>
      </c>
      <c r="D1381" t="s">
        <v>4490</v>
      </c>
      <c r="E1381" s="1" t="s">
        <v>12</v>
      </c>
      <c r="F1381" s="1" t="s">
        <v>13</v>
      </c>
      <c r="G1381" s="1" t="s">
        <v>9</v>
      </c>
    </row>
    <row r="1382" spans="1:8">
      <c r="A1382" s="2">
        <v>45075.743229166699</v>
      </c>
      <c r="B1382" t="s">
        <v>329</v>
      </c>
      <c r="C1382" t="s">
        <v>2019</v>
      </c>
      <c r="D1382" t="s">
        <v>4491</v>
      </c>
      <c r="E1382" s="1" t="s">
        <v>12</v>
      </c>
      <c r="F1382" s="1" t="s">
        <v>13</v>
      </c>
      <c r="G1382" s="1" t="s">
        <v>9</v>
      </c>
    </row>
    <row r="1383" spans="1:8">
      <c r="A1383" s="2">
        <v>44964.493252314802</v>
      </c>
      <c r="B1383" t="s">
        <v>330</v>
      </c>
      <c r="C1383" t="s">
        <v>2020</v>
      </c>
      <c r="D1383" t="s">
        <v>4492</v>
      </c>
      <c r="E1383" s="1" t="s">
        <v>18</v>
      </c>
      <c r="F1383" s="1" t="s">
        <v>49</v>
      </c>
      <c r="G1383" s="1" t="s">
        <v>9</v>
      </c>
    </row>
    <row r="1384" spans="1:8">
      <c r="A1384" s="2">
        <v>44980.472361111097</v>
      </c>
      <c r="B1384" t="s">
        <v>330</v>
      </c>
      <c r="C1384" t="s">
        <v>2020</v>
      </c>
      <c r="D1384" t="s">
        <v>4493</v>
      </c>
      <c r="E1384" s="1" t="s">
        <v>18</v>
      </c>
      <c r="F1384" s="1" t="s">
        <v>49</v>
      </c>
      <c r="G1384" s="1" t="s">
        <v>9</v>
      </c>
    </row>
    <row r="1385" spans="1:8">
      <c r="A1385" s="2">
        <v>44994.465474536999</v>
      </c>
      <c r="B1385" t="s">
        <v>330</v>
      </c>
      <c r="C1385" t="s">
        <v>2020</v>
      </c>
      <c r="D1385" t="s">
        <v>4494</v>
      </c>
      <c r="E1385" s="1" t="s">
        <v>18</v>
      </c>
      <c r="F1385" s="1" t="s">
        <v>49</v>
      </c>
      <c r="G1385" s="1" t="s">
        <v>9</v>
      </c>
    </row>
    <row r="1386" spans="1:8">
      <c r="A1386" s="2">
        <v>45008.527881944399</v>
      </c>
      <c r="B1386" t="s">
        <v>330</v>
      </c>
      <c r="C1386" t="s">
        <v>2020</v>
      </c>
      <c r="D1386" t="s">
        <v>4495</v>
      </c>
      <c r="E1386" s="1" t="s">
        <v>18</v>
      </c>
      <c r="F1386" s="1" t="s">
        <v>49</v>
      </c>
      <c r="G1386" s="1" t="s">
        <v>9</v>
      </c>
    </row>
    <row r="1387" spans="1:8">
      <c r="A1387" s="2">
        <v>45030.4515046296</v>
      </c>
      <c r="B1387" t="s">
        <v>330</v>
      </c>
      <c r="C1387" t="s">
        <v>2020</v>
      </c>
      <c r="D1387" t="s">
        <v>4496</v>
      </c>
      <c r="E1387" s="1" t="s">
        <v>18</v>
      </c>
      <c r="F1387" s="1" t="s">
        <v>49</v>
      </c>
      <c r="G1387" s="1" t="s">
        <v>9</v>
      </c>
    </row>
    <row r="1388" spans="1:8">
      <c r="A1388" s="2">
        <v>45042.805717592601</v>
      </c>
      <c r="B1388" t="s">
        <v>330</v>
      </c>
      <c r="C1388" t="s">
        <v>2020</v>
      </c>
      <c r="D1388" t="s">
        <v>4497</v>
      </c>
      <c r="E1388" s="1" t="s">
        <v>18</v>
      </c>
      <c r="F1388" s="1" t="s">
        <v>49</v>
      </c>
      <c r="G1388" s="1" t="s">
        <v>9</v>
      </c>
    </row>
    <row r="1389" spans="1:8">
      <c r="A1389" s="2">
        <v>45058.465509259302</v>
      </c>
      <c r="B1389" t="s">
        <v>330</v>
      </c>
      <c r="C1389" t="s">
        <v>2020</v>
      </c>
      <c r="D1389" t="s">
        <v>4498</v>
      </c>
      <c r="E1389" s="1" t="s">
        <v>18</v>
      </c>
      <c r="F1389" s="1" t="s">
        <v>49</v>
      </c>
      <c r="G1389" s="1" t="s">
        <v>9</v>
      </c>
    </row>
    <row r="1390" spans="1:8">
      <c r="A1390" s="2">
        <v>45075.513981481497</v>
      </c>
      <c r="B1390" t="s">
        <v>330</v>
      </c>
      <c r="C1390" t="s">
        <v>2020</v>
      </c>
      <c r="D1390" t="s">
        <v>4499</v>
      </c>
      <c r="E1390" s="1" t="s">
        <v>18</v>
      </c>
      <c r="F1390" s="1" t="s">
        <v>49</v>
      </c>
      <c r="G1390" s="1" t="s">
        <v>9</v>
      </c>
    </row>
    <row r="1391" spans="1:8">
      <c r="A1391" s="2">
        <v>45107.527847222198</v>
      </c>
      <c r="B1391" t="s">
        <v>330</v>
      </c>
      <c r="C1391" t="s">
        <v>2020</v>
      </c>
      <c r="D1391" t="s">
        <v>4500</v>
      </c>
      <c r="E1391" s="1" t="s">
        <v>18</v>
      </c>
      <c r="F1391" s="1" t="s">
        <v>49</v>
      </c>
      <c r="G1391" s="1" t="s">
        <v>9</v>
      </c>
      <c r="H1391" s="1" t="s">
        <v>10</v>
      </c>
    </row>
    <row r="1392" spans="1:8">
      <c r="A1392" s="2">
        <v>45133.486273148097</v>
      </c>
      <c r="B1392" t="s">
        <v>330</v>
      </c>
      <c r="C1392" t="s">
        <v>2020</v>
      </c>
      <c r="D1392" t="s">
        <v>4501</v>
      </c>
      <c r="E1392" s="1" t="s">
        <v>18</v>
      </c>
      <c r="F1392" s="1" t="s">
        <v>49</v>
      </c>
      <c r="G1392" s="1" t="s">
        <v>9</v>
      </c>
      <c r="H1392" s="1" t="s">
        <v>10</v>
      </c>
    </row>
    <row r="1393" spans="1:8">
      <c r="A1393" s="2">
        <v>45176.493136574099</v>
      </c>
      <c r="B1393" t="s">
        <v>330</v>
      </c>
      <c r="C1393" t="s">
        <v>2020</v>
      </c>
      <c r="D1393" t="s">
        <v>4502</v>
      </c>
      <c r="E1393" s="1" t="s">
        <v>18</v>
      </c>
      <c r="F1393" s="1" t="s">
        <v>49</v>
      </c>
      <c r="G1393" s="1" t="s">
        <v>9</v>
      </c>
      <c r="H1393" s="1" t="s">
        <v>10</v>
      </c>
    </row>
    <row r="1394" spans="1:8">
      <c r="A1394" s="2">
        <v>45204.486238425903</v>
      </c>
      <c r="B1394" t="s">
        <v>330</v>
      </c>
      <c r="C1394" t="s">
        <v>2020</v>
      </c>
      <c r="D1394" t="s">
        <v>4503</v>
      </c>
      <c r="E1394" s="1" t="s">
        <v>18</v>
      </c>
      <c r="F1394" s="1" t="s">
        <v>49</v>
      </c>
      <c r="G1394" s="1" t="s">
        <v>9</v>
      </c>
      <c r="H1394" s="1" t="s">
        <v>10</v>
      </c>
    </row>
    <row r="1395" spans="1:8">
      <c r="A1395" s="2">
        <v>45254.465416666702</v>
      </c>
      <c r="B1395" t="s">
        <v>330</v>
      </c>
      <c r="C1395" t="s">
        <v>2020</v>
      </c>
      <c r="D1395" t="s">
        <v>4504</v>
      </c>
      <c r="E1395" s="1" t="s">
        <v>18</v>
      </c>
      <c r="F1395" s="1" t="s">
        <v>49</v>
      </c>
      <c r="G1395" s="1" t="s">
        <v>9</v>
      </c>
      <c r="H1395" s="1" t="s">
        <v>10</v>
      </c>
    </row>
    <row r="1396" spans="1:8">
      <c r="A1396" s="2">
        <v>45314.479224536997</v>
      </c>
      <c r="B1396" t="s">
        <v>330</v>
      </c>
      <c r="C1396" t="s">
        <v>2020</v>
      </c>
      <c r="D1396" t="s">
        <v>4505</v>
      </c>
      <c r="E1396" s="1" t="s">
        <v>18</v>
      </c>
      <c r="F1396" s="1" t="s">
        <v>49</v>
      </c>
      <c r="G1396" s="1" t="s">
        <v>9</v>
      </c>
      <c r="H1396" s="1" t="s">
        <v>10</v>
      </c>
    </row>
    <row r="1397" spans="1:8">
      <c r="A1397" s="2">
        <v>45330.486203703702</v>
      </c>
      <c r="B1397" t="s">
        <v>330</v>
      </c>
      <c r="C1397" t="s">
        <v>2020</v>
      </c>
      <c r="D1397" t="s">
        <v>4506</v>
      </c>
      <c r="E1397" s="1" t="s">
        <v>18</v>
      </c>
      <c r="F1397" s="1" t="s">
        <v>49</v>
      </c>
      <c r="G1397" s="1" t="s">
        <v>9</v>
      </c>
      <c r="H1397" s="1" t="s">
        <v>10</v>
      </c>
    </row>
    <row r="1398" spans="1:8">
      <c r="A1398" s="2">
        <v>44964.680671296301</v>
      </c>
      <c r="B1398" t="s">
        <v>331</v>
      </c>
      <c r="C1398" t="s">
        <v>2021</v>
      </c>
      <c r="D1398" t="s">
        <v>4507</v>
      </c>
      <c r="E1398" s="1" t="s">
        <v>7</v>
      </c>
    </row>
    <row r="1399" spans="1:8">
      <c r="A1399" s="2">
        <v>44964.680659722202</v>
      </c>
      <c r="B1399" t="s">
        <v>331</v>
      </c>
      <c r="C1399" t="s">
        <v>2021</v>
      </c>
      <c r="D1399" t="s">
        <v>4507</v>
      </c>
      <c r="E1399" s="1" t="s">
        <v>11</v>
      </c>
      <c r="F1399" s="1" t="s">
        <v>38</v>
      </c>
      <c r="G1399" s="1" t="s">
        <v>9</v>
      </c>
    </row>
    <row r="1400" spans="1:8">
      <c r="A1400" s="2">
        <v>44987.840324074103</v>
      </c>
      <c r="B1400" t="s">
        <v>331</v>
      </c>
      <c r="C1400" t="s">
        <v>2021</v>
      </c>
      <c r="D1400" t="s">
        <v>4508</v>
      </c>
      <c r="E1400" s="1" t="s">
        <v>11</v>
      </c>
      <c r="F1400" s="1" t="s">
        <v>38</v>
      </c>
      <c r="G1400" s="1" t="s">
        <v>9</v>
      </c>
    </row>
    <row r="1401" spans="1:8">
      <c r="A1401" s="2">
        <v>44987.840324074103</v>
      </c>
      <c r="B1401" t="s">
        <v>331</v>
      </c>
      <c r="C1401" t="s">
        <v>2021</v>
      </c>
      <c r="D1401" t="s">
        <v>4508</v>
      </c>
      <c r="E1401" s="1" t="s">
        <v>7</v>
      </c>
    </row>
    <row r="1402" spans="1:8">
      <c r="A1402" s="2">
        <v>45014.5626388889</v>
      </c>
      <c r="B1402" t="s">
        <v>331</v>
      </c>
      <c r="C1402" t="s">
        <v>2021</v>
      </c>
      <c r="D1402" t="s">
        <v>4509</v>
      </c>
      <c r="E1402" s="1" t="s">
        <v>11</v>
      </c>
      <c r="F1402" s="1" t="s">
        <v>38</v>
      </c>
      <c r="G1402" s="1" t="s">
        <v>9</v>
      </c>
    </row>
    <row r="1403" spans="1:8">
      <c r="A1403" s="2">
        <v>45014.562650462998</v>
      </c>
      <c r="B1403" t="s">
        <v>331</v>
      </c>
      <c r="C1403" t="s">
        <v>2021</v>
      </c>
      <c r="D1403" t="s">
        <v>4509</v>
      </c>
      <c r="E1403" s="1" t="s">
        <v>7</v>
      </c>
    </row>
    <row r="1404" spans="1:8">
      <c r="A1404" s="2">
        <v>44964.729293981502</v>
      </c>
      <c r="B1404" t="s">
        <v>332</v>
      </c>
      <c r="C1404" t="s">
        <v>2022</v>
      </c>
      <c r="D1404" t="s">
        <v>4510</v>
      </c>
      <c r="E1404" s="1" t="s">
        <v>20</v>
      </c>
    </row>
    <row r="1405" spans="1:8">
      <c r="A1405" s="2">
        <v>44978.743194444403</v>
      </c>
      <c r="B1405" t="s">
        <v>332</v>
      </c>
      <c r="C1405" t="s">
        <v>2022</v>
      </c>
      <c r="D1405" t="s">
        <v>4511</v>
      </c>
      <c r="E1405" s="1" t="s">
        <v>20</v>
      </c>
    </row>
    <row r="1406" spans="1:8">
      <c r="A1406" s="2">
        <v>45006.777870370403</v>
      </c>
      <c r="B1406" t="s">
        <v>332</v>
      </c>
      <c r="C1406" t="s">
        <v>2022</v>
      </c>
      <c r="D1406" t="s">
        <v>4512</v>
      </c>
      <c r="E1406" s="1" t="s">
        <v>20</v>
      </c>
    </row>
    <row r="1407" spans="1:8">
      <c r="A1407" s="2">
        <v>45020.757106481498</v>
      </c>
      <c r="B1407" t="s">
        <v>332</v>
      </c>
      <c r="C1407" t="s">
        <v>2022</v>
      </c>
      <c r="D1407" t="s">
        <v>4513</v>
      </c>
      <c r="E1407" s="1" t="s">
        <v>20</v>
      </c>
    </row>
    <row r="1408" spans="1:8">
      <c r="A1408" s="2">
        <v>44964.791898148098</v>
      </c>
      <c r="B1408" t="s">
        <v>333</v>
      </c>
      <c r="C1408" t="s">
        <v>2023</v>
      </c>
      <c r="D1408" t="s">
        <v>4514</v>
      </c>
      <c r="E1408" s="1" t="s">
        <v>18</v>
      </c>
      <c r="F1408" s="1" t="s">
        <v>51</v>
      </c>
      <c r="G1408" s="1" t="s">
        <v>9</v>
      </c>
    </row>
    <row r="1409" spans="1:7">
      <c r="A1409" s="2">
        <v>44964.791886574101</v>
      </c>
      <c r="B1409" t="s">
        <v>333</v>
      </c>
      <c r="C1409" t="s">
        <v>2023</v>
      </c>
      <c r="D1409" t="s">
        <v>4514</v>
      </c>
      <c r="E1409" s="1" t="s">
        <v>11</v>
      </c>
      <c r="F1409" s="1" t="s">
        <v>48</v>
      </c>
      <c r="G1409" s="1" t="s">
        <v>9</v>
      </c>
    </row>
    <row r="1410" spans="1:7">
      <c r="A1410" s="2">
        <v>44964.791886574101</v>
      </c>
      <c r="B1410" t="s">
        <v>333</v>
      </c>
      <c r="C1410" t="s">
        <v>2023</v>
      </c>
      <c r="D1410" t="s">
        <v>4514</v>
      </c>
      <c r="E1410" s="1" t="s">
        <v>11</v>
      </c>
      <c r="F1410" s="1" t="s">
        <v>40</v>
      </c>
      <c r="G1410" s="1" t="s">
        <v>9</v>
      </c>
    </row>
    <row r="1411" spans="1:7">
      <c r="A1411" s="2">
        <v>44964.791898148098</v>
      </c>
      <c r="B1411" t="s">
        <v>333</v>
      </c>
      <c r="C1411" t="s">
        <v>2023</v>
      </c>
      <c r="D1411" t="s">
        <v>4514</v>
      </c>
      <c r="E1411" s="1" t="s">
        <v>18</v>
      </c>
      <c r="F1411" s="1" t="s">
        <v>26</v>
      </c>
      <c r="G1411" s="1" t="s">
        <v>9</v>
      </c>
    </row>
    <row r="1412" spans="1:7">
      <c r="A1412" s="2">
        <v>44981.805659722202</v>
      </c>
      <c r="B1412" t="s">
        <v>333</v>
      </c>
      <c r="C1412" t="s">
        <v>2023</v>
      </c>
      <c r="D1412" t="s">
        <v>4515</v>
      </c>
      <c r="E1412" s="1" t="s">
        <v>11</v>
      </c>
      <c r="F1412" s="1" t="s">
        <v>48</v>
      </c>
      <c r="G1412" s="1" t="s">
        <v>9</v>
      </c>
    </row>
    <row r="1413" spans="1:7">
      <c r="A1413" s="2">
        <v>44981.805671296301</v>
      </c>
      <c r="B1413" t="s">
        <v>333</v>
      </c>
      <c r="C1413" t="s">
        <v>2023</v>
      </c>
      <c r="D1413" t="s">
        <v>4515</v>
      </c>
      <c r="E1413" s="1" t="s">
        <v>18</v>
      </c>
      <c r="F1413" s="1" t="s">
        <v>51</v>
      </c>
      <c r="G1413" s="1" t="s">
        <v>9</v>
      </c>
    </row>
    <row r="1414" spans="1:7">
      <c r="A1414" s="2">
        <v>44981.805659722202</v>
      </c>
      <c r="B1414" t="s">
        <v>333</v>
      </c>
      <c r="C1414" t="s">
        <v>2023</v>
      </c>
      <c r="D1414" t="s">
        <v>4515</v>
      </c>
      <c r="E1414" s="1" t="s">
        <v>11</v>
      </c>
      <c r="F1414" s="1" t="s">
        <v>40</v>
      </c>
      <c r="G1414" s="1" t="s">
        <v>9</v>
      </c>
    </row>
    <row r="1415" spans="1:7">
      <c r="A1415" s="2">
        <v>44981.805671296301</v>
      </c>
      <c r="B1415" t="s">
        <v>333</v>
      </c>
      <c r="C1415" t="s">
        <v>2023</v>
      </c>
      <c r="D1415" t="s">
        <v>4515</v>
      </c>
      <c r="E1415" s="1" t="s">
        <v>18</v>
      </c>
      <c r="F1415" s="1" t="s">
        <v>26</v>
      </c>
      <c r="G1415" s="1" t="s">
        <v>9</v>
      </c>
    </row>
    <row r="1416" spans="1:7">
      <c r="A1416" s="2">
        <v>45000.784965277802</v>
      </c>
      <c r="B1416" t="s">
        <v>333</v>
      </c>
      <c r="C1416" t="s">
        <v>2023</v>
      </c>
      <c r="D1416" t="s">
        <v>4516</v>
      </c>
      <c r="E1416" s="1" t="s">
        <v>18</v>
      </c>
      <c r="F1416" s="1" t="s">
        <v>51</v>
      </c>
      <c r="G1416" s="1" t="s">
        <v>9</v>
      </c>
    </row>
    <row r="1417" spans="1:7">
      <c r="A1417" s="2">
        <v>45000.784965277802</v>
      </c>
      <c r="B1417" t="s">
        <v>333</v>
      </c>
      <c r="C1417" t="s">
        <v>2023</v>
      </c>
      <c r="D1417" t="s">
        <v>4516</v>
      </c>
      <c r="E1417" s="1" t="s">
        <v>11</v>
      </c>
      <c r="F1417" s="1" t="s">
        <v>48</v>
      </c>
      <c r="G1417" s="1" t="s">
        <v>9</v>
      </c>
    </row>
    <row r="1418" spans="1:7">
      <c r="A1418" s="2">
        <v>45000.784965277802</v>
      </c>
      <c r="B1418" t="s">
        <v>333</v>
      </c>
      <c r="C1418" t="s">
        <v>2023</v>
      </c>
      <c r="D1418" t="s">
        <v>4516</v>
      </c>
      <c r="E1418" s="1" t="s">
        <v>18</v>
      </c>
      <c r="F1418" s="1" t="s">
        <v>26</v>
      </c>
      <c r="G1418" s="1" t="s">
        <v>9</v>
      </c>
    </row>
    <row r="1419" spans="1:7">
      <c r="A1419" s="2">
        <v>45000.784965277802</v>
      </c>
      <c r="B1419" t="s">
        <v>333</v>
      </c>
      <c r="C1419" t="s">
        <v>2023</v>
      </c>
      <c r="D1419" t="s">
        <v>4516</v>
      </c>
      <c r="E1419" s="1" t="s">
        <v>11</v>
      </c>
      <c r="F1419" s="1" t="s">
        <v>40</v>
      </c>
      <c r="G1419" s="1" t="s">
        <v>9</v>
      </c>
    </row>
    <row r="1420" spans="1:7">
      <c r="A1420" s="2">
        <v>45013.784803240698</v>
      </c>
      <c r="B1420" t="s">
        <v>333</v>
      </c>
      <c r="C1420" t="s">
        <v>2023</v>
      </c>
      <c r="D1420" t="s">
        <v>4517</v>
      </c>
      <c r="E1420" s="1" t="s">
        <v>18</v>
      </c>
      <c r="F1420" s="1" t="s">
        <v>26</v>
      </c>
      <c r="G1420" s="1" t="s">
        <v>9</v>
      </c>
    </row>
    <row r="1421" spans="1:7">
      <c r="A1421" s="2">
        <v>45013.784803240698</v>
      </c>
      <c r="B1421" t="s">
        <v>333</v>
      </c>
      <c r="C1421" t="s">
        <v>2023</v>
      </c>
      <c r="D1421" t="s">
        <v>4517</v>
      </c>
      <c r="E1421" s="1" t="s">
        <v>11</v>
      </c>
      <c r="F1421" s="1" t="s">
        <v>40</v>
      </c>
      <c r="G1421" s="1" t="s">
        <v>9</v>
      </c>
    </row>
    <row r="1422" spans="1:7">
      <c r="A1422" s="2">
        <v>45013.784791666701</v>
      </c>
      <c r="B1422" t="s">
        <v>333</v>
      </c>
      <c r="C1422" t="s">
        <v>2023</v>
      </c>
      <c r="D1422" t="s">
        <v>4517</v>
      </c>
      <c r="E1422" s="1" t="s">
        <v>11</v>
      </c>
      <c r="F1422" s="1" t="s">
        <v>48</v>
      </c>
      <c r="G1422" s="1" t="s">
        <v>9</v>
      </c>
    </row>
    <row r="1423" spans="1:7">
      <c r="A1423" s="2">
        <v>45013.784803240698</v>
      </c>
      <c r="B1423" t="s">
        <v>333</v>
      </c>
      <c r="C1423" t="s">
        <v>2023</v>
      </c>
      <c r="D1423" t="s">
        <v>4517</v>
      </c>
      <c r="E1423" s="1" t="s">
        <v>18</v>
      </c>
      <c r="F1423" s="1" t="s">
        <v>51</v>
      </c>
      <c r="G1423" s="1" t="s">
        <v>9</v>
      </c>
    </row>
    <row r="1424" spans="1:7">
      <c r="A1424" s="2">
        <v>45029.7640972222</v>
      </c>
      <c r="B1424" t="s">
        <v>333</v>
      </c>
      <c r="C1424" t="s">
        <v>2023</v>
      </c>
      <c r="D1424" t="s">
        <v>4518</v>
      </c>
      <c r="E1424" s="1" t="s">
        <v>18</v>
      </c>
      <c r="F1424" s="1" t="s">
        <v>26</v>
      </c>
      <c r="G1424" s="1" t="s">
        <v>9</v>
      </c>
    </row>
    <row r="1425" spans="1:7">
      <c r="A1425" s="2">
        <v>45029.7640972222</v>
      </c>
      <c r="B1425" t="s">
        <v>333</v>
      </c>
      <c r="C1425" t="s">
        <v>2023</v>
      </c>
      <c r="D1425" t="s">
        <v>4518</v>
      </c>
      <c r="E1425" s="1" t="s">
        <v>11</v>
      </c>
      <c r="F1425" s="1" t="s">
        <v>48</v>
      </c>
      <c r="G1425" s="1" t="s">
        <v>54</v>
      </c>
    </row>
    <row r="1426" spans="1:7">
      <c r="A1426" s="2">
        <v>45029.764108796298</v>
      </c>
      <c r="B1426" t="s">
        <v>333</v>
      </c>
      <c r="C1426" t="s">
        <v>2023</v>
      </c>
      <c r="D1426" t="s">
        <v>4518</v>
      </c>
      <c r="E1426" s="1" t="s">
        <v>18</v>
      </c>
      <c r="F1426" s="1" t="s">
        <v>51</v>
      </c>
      <c r="G1426" s="1" t="s">
        <v>9</v>
      </c>
    </row>
    <row r="1427" spans="1:7">
      <c r="A1427" s="2">
        <v>45029.7640972222</v>
      </c>
      <c r="B1427" t="s">
        <v>333</v>
      </c>
      <c r="C1427" t="s">
        <v>2023</v>
      </c>
      <c r="D1427" t="s">
        <v>4518</v>
      </c>
      <c r="E1427" s="1" t="s">
        <v>11</v>
      </c>
      <c r="F1427" s="1" t="s">
        <v>40</v>
      </c>
      <c r="G1427" s="1" t="s">
        <v>9</v>
      </c>
    </row>
    <row r="1428" spans="1:7">
      <c r="A1428" s="2">
        <v>45040.625069444402</v>
      </c>
      <c r="B1428" t="s">
        <v>333</v>
      </c>
      <c r="C1428" t="s">
        <v>2023</v>
      </c>
      <c r="D1428" t="s">
        <v>4519</v>
      </c>
      <c r="E1428" s="1" t="s">
        <v>11</v>
      </c>
      <c r="F1428" s="1" t="s">
        <v>40</v>
      </c>
      <c r="G1428" s="1" t="s">
        <v>9</v>
      </c>
    </row>
    <row r="1429" spans="1:7">
      <c r="A1429" s="2">
        <v>45040.625069444402</v>
      </c>
      <c r="B1429" t="s">
        <v>333</v>
      </c>
      <c r="C1429" t="s">
        <v>2023</v>
      </c>
      <c r="D1429" t="s">
        <v>4519</v>
      </c>
      <c r="E1429" s="1" t="s">
        <v>18</v>
      </c>
      <c r="F1429" s="1" t="s">
        <v>26</v>
      </c>
      <c r="G1429" s="1" t="s">
        <v>9</v>
      </c>
    </row>
    <row r="1430" spans="1:7">
      <c r="A1430" s="2">
        <v>45040.625081018501</v>
      </c>
      <c r="B1430" t="s">
        <v>333</v>
      </c>
      <c r="C1430" t="s">
        <v>2023</v>
      </c>
      <c r="D1430" t="s">
        <v>4519</v>
      </c>
      <c r="E1430" s="1" t="s">
        <v>18</v>
      </c>
      <c r="F1430" s="1" t="s">
        <v>51</v>
      </c>
      <c r="G1430" s="1" t="s">
        <v>9</v>
      </c>
    </row>
    <row r="1431" spans="1:7">
      <c r="A1431" s="2">
        <v>45043.743136574099</v>
      </c>
      <c r="B1431" t="s">
        <v>333</v>
      </c>
      <c r="C1431" t="s">
        <v>2023</v>
      </c>
      <c r="D1431" t="s">
        <v>4520</v>
      </c>
      <c r="E1431" s="1" t="s">
        <v>11</v>
      </c>
      <c r="F1431" s="1" t="s">
        <v>40</v>
      </c>
      <c r="G1431" s="1" t="s">
        <v>9</v>
      </c>
    </row>
    <row r="1432" spans="1:7">
      <c r="A1432" s="2">
        <v>45043.743136574099</v>
      </c>
      <c r="B1432" t="s">
        <v>333</v>
      </c>
      <c r="C1432" t="s">
        <v>2023</v>
      </c>
      <c r="D1432" t="s">
        <v>4520</v>
      </c>
      <c r="E1432" s="1" t="s">
        <v>18</v>
      </c>
      <c r="F1432" s="1" t="s">
        <v>51</v>
      </c>
      <c r="G1432" s="1" t="s">
        <v>9</v>
      </c>
    </row>
    <row r="1433" spans="1:7">
      <c r="A1433" s="2">
        <v>45043.743136574099</v>
      </c>
      <c r="B1433" t="s">
        <v>333</v>
      </c>
      <c r="C1433" t="s">
        <v>2023</v>
      </c>
      <c r="D1433" t="s">
        <v>4520</v>
      </c>
      <c r="E1433" s="1" t="s">
        <v>18</v>
      </c>
      <c r="F1433" s="1" t="s">
        <v>26</v>
      </c>
      <c r="G1433" s="1" t="s">
        <v>9</v>
      </c>
    </row>
    <row r="1434" spans="1:7">
      <c r="A1434" s="2">
        <v>45071.750115740702</v>
      </c>
      <c r="B1434" t="s">
        <v>333</v>
      </c>
      <c r="C1434" t="s">
        <v>2023</v>
      </c>
      <c r="D1434" t="s">
        <v>4521</v>
      </c>
      <c r="E1434" s="1" t="s">
        <v>18</v>
      </c>
      <c r="F1434" s="1" t="s">
        <v>26</v>
      </c>
      <c r="G1434" s="1" t="s">
        <v>9</v>
      </c>
    </row>
    <row r="1435" spans="1:7">
      <c r="A1435" s="2">
        <v>45071.750115740702</v>
      </c>
      <c r="B1435" t="s">
        <v>333</v>
      </c>
      <c r="C1435" t="s">
        <v>2023</v>
      </c>
      <c r="D1435" t="s">
        <v>4521</v>
      </c>
      <c r="E1435" s="1" t="s">
        <v>18</v>
      </c>
      <c r="F1435" s="1" t="s">
        <v>51</v>
      </c>
      <c r="G1435" s="1" t="s">
        <v>9</v>
      </c>
    </row>
    <row r="1436" spans="1:7">
      <c r="A1436" s="2">
        <v>45071.750115740702</v>
      </c>
      <c r="B1436" t="s">
        <v>333</v>
      </c>
      <c r="C1436" t="s">
        <v>2023</v>
      </c>
      <c r="D1436" t="s">
        <v>4521</v>
      </c>
      <c r="E1436" s="1" t="s">
        <v>11</v>
      </c>
      <c r="F1436" s="1" t="s">
        <v>40</v>
      </c>
      <c r="G1436" s="1" t="s">
        <v>9</v>
      </c>
    </row>
    <row r="1437" spans="1:7">
      <c r="A1437" s="2">
        <v>45020.784791666701</v>
      </c>
      <c r="B1437" t="s">
        <v>334</v>
      </c>
      <c r="C1437" t="s">
        <v>2024</v>
      </c>
      <c r="D1437" t="s">
        <v>4522</v>
      </c>
      <c r="E1437" s="1" t="s">
        <v>11</v>
      </c>
    </row>
    <row r="1438" spans="1:7">
      <c r="A1438" s="2">
        <v>45042.819571759297</v>
      </c>
      <c r="B1438" t="s">
        <v>334</v>
      </c>
      <c r="C1438" t="s">
        <v>2024</v>
      </c>
      <c r="D1438" t="s">
        <v>4523</v>
      </c>
      <c r="E1438" s="1" t="s">
        <v>11</v>
      </c>
    </row>
    <row r="1439" spans="1:7">
      <c r="A1439" s="2">
        <v>45062.798726851899</v>
      </c>
      <c r="B1439" t="s">
        <v>334</v>
      </c>
      <c r="C1439" t="s">
        <v>2024</v>
      </c>
      <c r="D1439" t="s">
        <v>4524</v>
      </c>
      <c r="E1439" s="1" t="s">
        <v>11</v>
      </c>
    </row>
    <row r="1440" spans="1:7">
      <c r="A1440" s="2">
        <v>45015.715474536999</v>
      </c>
      <c r="B1440" t="s">
        <v>335</v>
      </c>
      <c r="C1440" t="s">
        <v>2025</v>
      </c>
      <c r="D1440" t="s">
        <v>4525</v>
      </c>
      <c r="E1440" s="1" t="s">
        <v>11</v>
      </c>
    </row>
    <row r="1441" spans="1:8">
      <c r="A1441" s="2">
        <v>45034.798738425903</v>
      </c>
      <c r="B1441" t="s">
        <v>335</v>
      </c>
      <c r="C1441" t="s">
        <v>2025</v>
      </c>
      <c r="D1441" t="s">
        <v>4526</v>
      </c>
      <c r="E1441" s="1" t="s">
        <v>11</v>
      </c>
    </row>
    <row r="1442" spans="1:8">
      <c r="A1442" s="2">
        <v>45062.798738425903</v>
      </c>
      <c r="B1442" t="s">
        <v>335</v>
      </c>
      <c r="C1442" t="s">
        <v>2025</v>
      </c>
      <c r="D1442" t="s">
        <v>4527</v>
      </c>
      <c r="E1442" s="1" t="s">
        <v>11</v>
      </c>
    </row>
    <row r="1443" spans="1:8">
      <c r="A1443" s="2">
        <v>45076.798796296302</v>
      </c>
      <c r="B1443" t="s">
        <v>335</v>
      </c>
      <c r="C1443" t="s">
        <v>2025</v>
      </c>
      <c r="D1443" t="s">
        <v>4528</v>
      </c>
      <c r="E1443" s="1" t="s">
        <v>11</v>
      </c>
    </row>
    <row r="1444" spans="1:8">
      <c r="A1444" s="2">
        <v>45091.805648148104</v>
      </c>
      <c r="B1444" t="s">
        <v>335</v>
      </c>
      <c r="C1444" t="s">
        <v>2025</v>
      </c>
      <c r="D1444" t="s">
        <v>4529</v>
      </c>
      <c r="E1444" s="1" t="s">
        <v>11</v>
      </c>
      <c r="H1444" s="1" t="s">
        <v>10</v>
      </c>
    </row>
    <row r="1445" spans="1:8">
      <c r="A1445" s="2">
        <v>45104.805706018502</v>
      </c>
      <c r="B1445" t="s">
        <v>335</v>
      </c>
      <c r="C1445" t="s">
        <v>2025</v>
      </c>
      <c r="D1445" t="s">
        <v>4530</v>
      </c>
      <c r="E1445" s="1" t="s">
        <v>11</v>
      </c>
      <c r="H1445" s="1" t="s">
        <v>10</v>
      </c>
    </row>
    <row r="1446" spans="1:8">
      <c r="A1446" s="2">
        <v>44964.854340277801</v>
      </c>
      <c r="B1446" t="s">
        <v>336</v>
      </c>
      <c r="C1446" t="s">
        <v>2026</v>
      </c>
      <c r="D1446" t="s">
        <v>4531</v>
      </c>
      <c r="E1446" s="1" t="s">
        <v>11</v>
      </c>
    </row>
    <row r="1447" spans="1:8">
      <c r="A1447" s="2">
        <v>44978.777916666702</v>
      </c>
      <c r="B1447" t="s">
        <v>336</v>
      </c>
      <c r="C1447" t="s">
        <v>2026</v>
      </c>
      <c r="D1447" t="s">
        <v>4532</v>
      </c>
      <c r="E1447" s="1" t="s">
        <v>11</v>
      </c>
    </row>
    <row r="1448" spans="1:8">
      <c r="A1448" s="2">
        <v>44965.576527777797</v>
      </c>
      <c r="B1448" t="s">
        <v>337</v>
      </c>
      <c r="C1448" t="s">
        <v>2027</v>
      </c>
      <c r="D1448" t="s">
        <v>4533</v>
      </c>
      <c r="E1448" s="1" t="s">
        <v>11</v>
      </c>
      <c r="F1448" s="1" t="s">
        <v>48</v>
      </c>
      <c r="G1448" s="1" t="s">
        <v>9</v>
      </c>
    </row>
    <row r="1449" spans="1:8">
      <c r="A1449" s="2">
        <v>44965.576539351903</v>
      </c>
      <c r="B1449" t="s">
        <v>337</v>
      </c>
      <c r="C1449" t="s">
        <v>2027</v>
      </c>
      <c r="D1449" t="s">
        <v>4533</v>
      </c>
      <c r="E1449" s="1" t="s">
        <v>11</v>
      </c>
      <c r="F1449" s="1" t="s">
        <v>40</v>
      </c>
      <c r="G1449" s="1" t="s">
        <v>9</v>
      </c>
    </row>
    <row r="1450" spans="1:8">
      <c r="A1450" s="2">
        <v>44986.583402777796</v>
      </c>
      <c r="B1450" t="s">
        <v>337</v>
      </c>
      <c r="C1450" t="s">
        <v>2027</v>
      </c>
      <c r="D1450" t="s">
        <v>4534</v>
      </c>
      <c r="E1450" s="1" t="s">
        <v>11</v>
      </c>
      <c r="F1450" s="1" t="s">
        <v>40</v>
      </c>
      <c r="G1450" s="1" t="s">
        <v>9</v>
      </c>
    </row>
    <row r="1451" spans="1:8">
      <c r="A1451" s="2">
        <v>44986.583391203698</v>
      </c>
      <c r="B1451" t="s">
        <v>337</v>
      </c>
      <c r="C1451" t="s">
        <v>2027</v>
      </c>
      <c r="D1451" t="s">
        <v>4534</v>
      </c>
      <c r="E1451" s="1" t="s">
        <v>11</v>
      </c>
      <c r="F1451" s="1" t="s">
        <v>48</v>
      </c>
      <c r="G1451" s="1" t="s">
        <v>9</v>
      </c>
    </row>
    <row r="1452" spans="1:8">
      <c r="A1452" s="2">
        <v>45007.576481481497</v>
      </c>
      <c r="B1452" t="s">
        <v>337</v>
      </c>
      <c r="C1452" t="s">
        <v>2027</v>
      </c>
      <c r="D1452" t="s">
        <v>4535</v>
      </c>
      <c r="E1452" s="1" t="s">
        <v>11</v>
      </c>
      <c r="F1452" s="1" t="s">
        <v>48</v>
      </c>
      <c r="G1452" s="1" t="s">
        <v>9</v>
      </c>
    </row>
    <row r="1453" spans="1:8">
      <c r="A1453" s="2">
        <v>45007.576481481497</v>
      </c>
      <c r="B1453" t="s">
        <v>337</v>
      </c>
      <c r="C1453" t="s">
        <v>2027</v>
      </c>
      <c r="D1453" t="s">
        <v>4535</v>
      </c>
      <c r="E1453" s="1" t="s">
        <v>11</v>
      </c>
      <c r="F1453" s="1" t="s">
        <v>40</v>
      </c>
      <c r="G1453" s="1" t="s">
        <v>9</v>
      </c>
    </row>
    <row r="1454" spans="1:8">
      <c r="A1454" s="2">
        <v>45028.576481481497</v>
      </c>
      <c r="B1454" t="s">
        <v>337</v>
      </c>
      <c r="C1454" t="s">
        <v>2027</v>
      </c>
      <c r="D1454" t="s">
        <v>4536</v>
      </c>
      <c r="E1454" s="1" t="s">
        <v>11</v>
      </c>
      <c r="F1454" s="1" t="s">
        <v>48</v>
      </c>
      <c r="G1454" s="1" t="s">
        <v>9</v>
      </c>
    </row>
    <row r="1455" spans="1:8">
      <c r="A1455" s="2">
        <v>45028.576481481497</v>
      </c>
      <c r="B1455" t="s">
        <v>337</v>
      </c>
      <c r="C1455" t="s">
        <v>2027</v>
      </c>
      <c r="D1455" t="s">
        <v>4536</v>
      </c>
      <c r="E1455" s="1" t="s">
        <v>11</v>
      </c>
      <c r="F1455" s="1" t="s">
        <v>40</v>
      </c>
      <c r="G1455" s="1" t="s">
        <v>9</v>
      </c>
    </row>
    <row r="1456" spans="1:8">
      <c r="A1456" s="2">
        <v>45063.597337963001</v>
      </c>
      <c r="B1456" t="s">
        <v>337</v>
      </c>
      <c r="C1456" t="s">
        <v>2027</v>
      </c>
      <c r="D1456" t="s">
        <v>4537</v>
      </c>
      <c r="E1456" s="1" t="s">
        <v>11</v>
      </c>
      <c r="F1456" s="1" t="s">
        <v>48</v>
      </c>
      <c r="G1456" s="1" t="s">
        <v>53</v>
      </c>
    </row>
    <row r="1457" spans="1:8">
      <c r="A1457" s="2">
        <v>45063.597337963001</v>
      </c>
      <c r="B1457" t="s">
        <v>337</v>
      </c>
      <c r="C1457" t="s">
        <v>2027</v>
      </c>
      <c r="D1457" t="s">
        <v>4537</v>
      </c>
      <c r="E1457" s="1" t="s">
        <v>11</v>
      </c>
      <c r="F1457" s="1" t="s">
        <v>40</v>
      </c>
      <c r="G1457" s="1" t="s">
        <v>9</v>
      </c>
    </row>
    <row r="1458" spans="1:8">
      <c r="A1458" s="2">
        <v>45317.5764583333</v>
      </c>
      <c r="B1458" t="s">
        <v>338</v>
      </c>
      <c r="C1458" t="s">
        <v>2028</v>
      </c>
      <c r="D1458" t="s">
        <v>4538</v>
      </c>
      <c r="E1458" s="1" t="s">
        <v>12</v>
      </c>
      <c r="H1458" s="1" t="s">
        <v>10</v>
      </c>
    </row>
    <row r="1459" spans="1:8">
      <c r="A1459" s="2">
        <v>45351.444513888899</v>
      </c>
      <c r="B1459" t="s">
        <v>338</v>
      </c>
      <c r="C1459" t="s">
        <v>2028</v>
      </c>
      <c r="D1459" t="s">
        <v>4539</v>
      </c>
      <c r="E1459" s="1" t="s">
        <v>12</v>
      </c>
      <c r="H1459" s="1" t="s">
        <v>10</v>
      </c>
    </row>
    <row r="1460" spans="1:8">
      <c r="A1460" s="2">
        <v>44965.729282407403</v>
      </c>
      <c r="B1460" t="s">
        <v>339</v>
      </c>
      <c r="C1460" t="s">
        <v>2029</v>
      </c>
      <c r="D1460" t="s">
        <v>4540</v>
      </c>
      <c r="E1460" s="1" t="s">
        <v>12</v>
      </c>
      <c r="F1460" s="1" t="s">
        <v>13</v>
      </c>
      <c r="G1460" s="1" t="s">
        <v>9</v>
      </c>
    </row>
    <row r="1461" spans="1:8">
      <c r="A1461" s="2">
        <v>44984.486226851899</v>
      </c>
      <c r="B1461" t="s">
        <v>339</v>
      </c>
      <c r="C1461" t="s">
        <v>2029</v>
      </c>
      <c r="D1461" t="s">
        <v>4541</v>
      </c>
      <c r="E1461" s="1" t="s">
        <v>12</v>
      </c>
      <c r="F1461" s="1" t="s">
        <v>13</v>
      </c>
      <c r="G1461" s="1" t="s">
        <v>9</v>
      </c>
    </row>
    <row r="1462" spans="1:8">
      <c r="A1462" s="2">
        <v>44999.402881944399</v>
      </c>
      <c r="B1462" t="s">
        <v>339</v>
      </c>
      <c r="C1462" t="s">
        <v>2029</v>
      </c>
      <c r="D1462" t="s">
        <v>4542</v>
      </c>
      <c r="E1462" s="1" t="s">
        <v>12</v>
      </c>
      <c r="F1462" s="1" t="s">
        <v>13</v>
      </c>
      <c r="G1462" s="1" t="s">
        <v>9</v>
      </c>
    </row>
    <row r="1463" spans="1:8">
      <c r="A1463" s="2">
        <v>45014.402847222198</v>
      </c>
      <c r="B1463" t="s">
        <v>339</v>
      </c>
      <c r="C1463" t="s">
        <v>2029</v>
      </c>
      <c r="D1463" t="s">
        <v>4543</v>
      </c>
      <c r="E1463" s="1" t="s">
        <v>12</v>
      </c>
      <c r="F1463" s="1" t="s">
        <v>13</v>
      </c>
      <c r="G1463" s="1" t="s">
        <v>9</v>
      </c>
    </row>
    <row r="1464" spans="1:8">
      <c r="A1464" s="2">
        <v>45028.833402777796</v>
      </c>
      <c r="B1464" t="s">
        <v>339</v>
      </c>
      <c r="C1464" t="s">
        <v>2029</v>
      </c>
      <c r="D1464" t="s">
        <v>4544</v>
      </c>
      <c r="E1464" s="1" t="s">
        <v>12</v>
      </c>
      <c r="F1464" s="1" t="s">
        <v>13</v>
      </c>
      <c r="G1464" s="1" t="s">
        <v>9</v>
      </c>
    </row>
    <row r="1465" spans="1:8">
      <c r="A1465" s="2">
        <v>45054.527916666702</v>
      </c>
      <c r="B1465" t="s">
        <v>339</v>
      </c>
      <c r="C1465" t="s">
        <v>2029</v>
      </c>
      <c r="D1465" t="s">
        <v>4545</v>
      </c>
      <c r="E1465" s="1" t="s">
        <v>12</v>
      </c>
      <c r="F1465" s="1" t="s">
        <v>13</v>
      </c>
      <c r="G1465" s="1" t="s">
        <v>9</v>
      </c>
    </row>
    <row r="1466" spans="1:8">
      <c r="A1466" s="2">
        <v>44965.770983796298</v>
      </c>
      <c r="B1466" t="s">
        <v>340</v>
      </c>
      <c r="C1466" t="s">
        <v>2030</v>
      </c>
      <c r="D1466" t="s">
        <v>4546</v>
      </c>
      <c r="E1466" s="1" t="s">
        <v>41</v>
      </c>
    </row>
    <row r="1467" spans="1:8">
      <c r="A1467" s="2">
        <v>44994.659930555601</v>
      </c>
      <c r="B1467" t="s">
        <v>340</v>
      </c>
      <c r="C1467" t="s">
        <v>2030</v>
      </c>
      <c r="D1467" t="s">
        <v>4547</v>
      </c>
      <c r="E1467" s="1" t="s">
        <v>41</v>
      </c>
    </row>
    <row r="1468" spans="1:8">
      <c r="A1468" s="2">
        <v>45015.687581018501</v>
      </c>
      <c r="B1468" t="s">
        <v>340</v>
      </c>
      <c r="C1468" t="s">
        <v>2030</v>
      </c>
      <c r="D1468" t="s">
        <v>4548</v>
      </c>
      <c r="E1468" s="1" t="s">
        <v>41</v>
      </c>
    </row>
    <row r="1469" spans="1:8">
      <c r="A1469" s="2">
        <v>45036.757060185198</v>
      </c>
      <c r="B1469" t="s">
        <v>340</v>
      </c>
      <c r="C1469" t="s">
        <v>2030</v>
      </c>
      <c r="D1469" t="s">
        <v>4549</v>
      </c>
      <c r="E1469" s="1" t="s">
        <v>41</v>
      </c>
    </row>
    <row r="1470" spans="1:8">
      <c r="A1470" s="2">
        <v>45057.7639583333</v>
      </c>
      <c r="B1470" t="s">
        <v>340</v>
      </c>
      <c r="C1470" t="s">
        <v>2030</v>
      </c>
      <c r="D1470" t="s">
        <v>4550</v>
      </c>
      <c r="E1470" s="1" t="s">
        <v>41</v>
      </c>
    </row>
    <row r="1471" spans="1:8">
      <c r="A1471" s="2">
        <v>45078.805648148104</v>
      </c>
      <c r="B1471" t="s">
        <v>340</v>
      </c>
      <c r="C1471" t="s">
        <v>2030</v>
      </c>
      <c r="D1471" t="s">
        <v>4551</v>
      </c>
      <c r="E1471" s="1" t="s">
        <v>41</v>
      </c>
      <c r="H1471" s="1" t="s">
        <v>10</v>
      </c>
    </row>
    <row r="1472" spans="1:8">
      <c r="A1472" s="2">
        <v>45099.805625000001</v>
      </c>
      <c r="B1472" t="s">
        <v>340</v>
      </c>
      <c r="C1472" t="s">
        <v>2030</v>
      </c>
      <c r="D1472" t="s">
        <v>4552</v>
      </c>
      <c r="E1472" s="1" t="s">
        <v>41</v>
      </c>
      <c r="H1472" s="1" t="s">
        <v>10</v>
      </c>
    </row>
    <row r="1473" spans="1:8">
      <c r="A1473" s="2">
        <v>45120.770983796298</v>
      </c>
      <c r="B1473" t="s">
        <v>340</v>
      </c>
      <c r="C1473" t="s">
        <v>2030</v>
      </c>
      <c r="D1473" t="s">
        <v>4553</v>
      </c>
      <c r="E1473" s="1" t="s">
        <v>41</v>
      </c>
      <c r="H1473" s="1" t="s">
        <v>10</v>
      </c>
    </row>
    <row r="1474" spans="1:8">
      <c r="A1474" s="2">
        <v>44966.354247685202</v>
      </c>
      <c r="B1474" t="s">
        <v>341</v>
      </c>
      <c r="C1474" t="s">
        <v>2031</v>
      </c>
      <c r="D1474" t="s">
        <v>4554</v>
      </c>
      <c r="E1474" s="1" t="s">
        <v>11</v>
      </c>
      <c r="F1474" s="1" t="s">
        <v>25</v>
      </c>
      <c r="G1474" s="1" t="s">
        <v>9</v>
      </c>
    </row>
    <row r="1475" spans="1:8">
      <c r="A1475" s="2">
        <v>44966.354247685202</v>
      </c>
      <c r="B1475" t="s">
        <v>341</v>
      </c>
      <c r="C1475" t="s">
        <v>2031</v>
      </c>
      <c r="D1475" t="s">
        <v>4554</v>
      </c>
      <c r="E1475" s="1" t="s">
        <v>12</v>
      </c>
      <c r="F1475" s="1" t="s">
        <v>13</v>
      </c>
      <c r="G1475" s="1" t="s">
        <v>9</v>
      </c>
    </row>
    <row r="1476" spans="1:8">
      <c r="A1476" s="2">
        <v>44984.597291666701</v>
      </c>
      <c r="B1476" t="s">
        <v>341</v>
      </c>
      <c r="C1476" t="s">
        <v>2031</v>
      </c>
      <c r="D1476" t="s">
        <v>4555</v>
      </c>
      <c r="E1476" s="1" t="s">
        <v>12</v>
      </c>
      <c r="F1476" s="1" t="s">
        <v>13</v>
      </c>
      <c r="G1476" s="1" t="s">
        <v>9</v>
      </c>
    </row>
    <row r="1477" spans="1:8">
      <c r="A1477" s="2">
        <v>44984.597303240698</v>
      </c>
      <c r="B1477" t="s">
        <v>341</v>
      </c>
      <c r="C1477" t="s">
        <v>2031</v>
      </c>
      <c r="D1477" t="s">
        <v>4555</v>
      </c>
      <c r="E1477" s="1" t="s">
        <v>11</v>
      </c>
      <c r="F1477" s="1" t="s">
        <v>25</v>
      </c>
      <c r="G1477" s="1" t="s">
        <v>9</v>
      </c>
    </row>
    <row r="1478" spans="1:8">
      <c r="A1478" s="2">
        <v>44999.805671296301</v>
      </c>
      <c r="B1478" t="s">
        <v>341</v>
      </c>
      <c r="C1478" t="s">
        <v>2031</v>
      </c>
      <c r="D1478" t="s">
        <v>4556</v>
      </c>
      <c r="E1478" s="1" t="s">
        <v>12</v>
      </c>
      <c r="F1478" s="1" t="s">
        <v>13</v>
      </c>
      <c r="G1478" s="1" t="s">
        <v>9</v>
      </c>
    </row>
    <row r="1479" spans="1:8">
      <c r="A1479" s="2">
        <v>44999.805682870399</v>
      </c>
      <c r="B1479" t="s">
        <v>341</v>
      </c>
      <c r="C1479" t="s">
        <v>2031</v>
      </c>
      <c r="D1479" t="s">
        <v>4556</v>
      </c>
      <c r="E1479" s="1" t="s">
        <v>11</v>
      </c>
      <c r="F1479" s="1" t="s">
        <v>25</v>
      </c>
      <c r="G1479" s="1" t="s">
        <v>9</v>
      </c>
    </row>
    <row r="1480" spans="1:8">
      <c r="A1480" s="2">
        <v>45014.500115740702</v>
      </c>
      <c r="B1480" t="s">
        <v>341</v>
      </c>
      <c r="C1480" t="s">
        <v>2031</v>
      </c>
      <c r="D1480" t="s">
        <v>4557</v>
      </c>
      <c r="E1480" s="1" t="s">
        <v>12</v>
      </c>
      <c r="F1480" s="1" t="s">
        <v>13</v>
      </c>
      <c r="G1480" s="1" t="s">
        <v>9</v>
      </c>
    </row>
    <row r="1481" spans="1:8">
      <c r="A1481" s="2">
        <v>45014.500115740702</v>
      </c>
      <c r="B1481" t="s">
        <v>341</v>
      </c>
      <c r="C1481" t="s">
        <v>2031</v>
      </c>
      <c r="D1481" t="s">
        <v>4557</v>
      </c>
      <c r="E1481" s="1" t="s">
        <v>11</v>
      </c>
      <c r="F1481" s="1" t="s">
        <v>25</v>
      </c>
      <c r="G1481" s="1" t="s">
        <v>9</v>
      </c>
    </row>
    <row r="1482" spans="1:8">
      <c r="A1482" s="2">
        <v>45056.777881944399</v>
      </c>
      <c r="B1482" t="s">
        <v>341</v>
      </c>
      <c r="C1482" t="s">
        <v>2031</v>
      </c>
      <c r="D1482" t="s">
        <v>4558</v>
      </c>
      <c r="E1482" s="1" t="s">
        <v>11</v>
      </c>
      <c r="F1482" s="1" t="s">
        <v>25</v>
      </c>
      <c r="G1482" s="1" t="s">
        <v>9</v>
      </c>
    </row>
    <row r="1483" spans="1:8">
      <c r="A1483" s="2">
        <v>45056.777881944399</v>
      </c>
      <c r="B1483" t="s">
        <v>341</v>
      </c>
      <c r="C1483" t="s">
        <v>2031</v>
      </c>
      <c r="D1483" t="s">
        <v>4558</v>
      </c>
      <c r="E1483" s="1" t="s">
        <v>12</v>
      </c>
      <c r="F1483" s="1" t="s">
        <v>13</v>
      </c>
      <c r="G1483" s="1" t="s">
        <v>9</v>
      </c>
    </row>
    <row r="1484" spans="1:8">
      <c r="A1484" s="2">
        <v>44965.986192129603</v>
      </c>
      <c r="B1484" t="s">
        <v>342</v>
      </c>
      <c r="C1484" t="s">
        <v>2032</v>
      </c>
      <c r="D1484" t="s">
        <v>4559</v>
      </c>
      <c r="E1484" s="1" t="s">
        <v>12</v>
      </c>
    </row>
    <row r="1485" spans="1:8">
      <c r="A1485" s="2">
        <v>45007.451527777797</v>
      </c>
      <c r="B1485" t="s">
        <v>342</v>
      </c>
      <c r="C1485" t="s">
        <v>2032</v>
      </c>
      <c r="D1485" t="s">
        <v>4560</v>
      </c>
      <c r="E1485" s="1" t="s">
        <v>12</v>
      </c>
    </row>
    <row r="1486" spans="1:8">
      <c r="A1486" s="2">
        <v>45028.562615740702</v>
      </c>
      <c r="B1486" t="s">
        <v>342</v>
      </c>
      <c r="C1486" t="s">
        <v>2032</v>
      </c>
      <c r="D1486" t="s">
        <v>4561</v>
      </c>
      <c r="E1486" s="1" t="s">
        <v>12</v>
      </c>
    </row>
    <row r="1487" spans="1:8">
      <c r="A1487" s="2">
        <v>44966.423692129603</v>
      </c>
      <c r="B1487" t="s">
        <v>343</v>
      </c>
      <c r="C1487" t="s">
        <v>2033</v>
      </c>
      <c r="D1487" t="s">
        <v>4562</v>
      </c>
      <c r="E1487" s="1" t="s">
        <v>11</v>
      </c>
    </row>
    <row r="1488" spans="1:8">
      <c r="A1488" s="2">
        <v>44966.423692129603</v>
      </c>
      <c r="B1488" t="s">
        <v>343</v>
      </c>
      <c r="C1488" t="s">
        <v>2033</v>
      </c>
      <c r="D1488" t="s">
        <v>4562</v>
      </c>
      <c r="E1488" s="1" t="s">
        <v>18</v>
      </c>
    </row>
    <row r="1489" spans="1:8">
      <c r="A1489" s="2">
        <v>44984.812777777799</v>
      </c>
      <c r="B1489" t="s">
        <v>343</v>
      </c>
      <c r="C1489" t="s">
        <v>2033</v>
      </c>
      <c r="D1489" t="s">
        <v>4563</v>
      </c>
      <c r="E1489" s="1" t="s">
        <v>11</v>
      </c>
    </row>
    <row r="1490" spans="1:8">
      <c r="A1490" s="2">
        <v>44984.812777777799</v>
      </c>
      <c r="B1490" t="s">
        <v>343</v>
      </c>
      <c r="C1490" t="s">
        <v>2033</v>
      </c>
      <c r="D1490" t="s">
        <v>4563</v>
      </c>
      <c r="E1490" s="1" t="s">
        <v>18</v>
      </c>
    </row>
    <row r="1491" spans="1:8">
      <c r="A1491" s="2">
        <v>45002.368136574099</v>
      </c>
      <c r="B1491" t="s">
        <v>343</v>
      </c>
      <c r="C1491" t="s">
        <v>2033</v>
      </c>
      <c r="D1491" t="s">
        <v>4564</v>
      </c>
      <c r="E1491" s="1" t="s">
        <v>11</v>
      </c>
    </row>
    <row r="1492" spans="1:8">
      <c r="A1492" s="2">
        <v>45002.368136574099</v>
      </c>
      <c r="B1492" t="s">
        <v>343</v>
      </c>
      <c r="C1492" t="s">
        <v>2033</v>
      </c>
      <c r="D1492" t="s">
        <v>4564</v>
      </c>
      <c r="E1492" s="1" t="s">
        <v>18</v>
      </c>
    </row>
    <row r="1493" spans="1:8">
      <c r="A1493" s="2">
        <v>45018.430636574099</v>
      </c>
      <c r="B1493" t="s">
        <v>343</v>
      </c>
      <c r="C1493" t="s">
        <v>2033</v>
      </c>
      <c r="D1493" t="s">
        <v>4565</v>
      </c>
      <c r="E1493" s="1" t="s">
        <v>18</v>
      </c>
    </row>
    <row r="1494" spans="1:8">
      <c r="A1494" s="2">
        <v>45049.784814814797</v>
      </c>
      <c r="B1494" t="s">
        <v>343</v>
      </c>
      <c r="C1494" t="s">
        <v>2033</v>
      </c>
      <c r="D1494" t="s">
        <v>4566</v>
      </c>
      <c r="E1494" s="1" t="s">
        <v>18</v>
      </c>
    </row>
    <row r="1495" spans="1:8">
      <c r="A1495" s="2">
        <v>45089.402893518498</v>
      </c>
      <c r="B1495" t="s">
        <v>343</v>
      </c>
      <c r="C1495" t="s">
        <v>2033</v>
      </c>
      <c r="D1495" t="s">
        <v>4567</v>
      </c>
      <c r="E1495" s="1" t="s">
        <v>18</v>
      </c>
      <c r="H1495" s="1" t="s">
        <v>10</v>
      </c>
    </row>
    <row r="1496" spans="1:8">
      <c r="A1496" s="2">
        <v>45118.500300925902</v>
      </c>
      <c r="B1496" t="s">
        <v>343</v>
      </c>
      <c r="C1496" t="s">
        <v>2033</v>
      </c>
      <c r="D1496" t="s">
        <v>4568</v>
      </c>
      <c r="E1496" s="1" t="s">
        <v>18</v>
      </c>
      <c r="H1496" s="1" t="s">
        <v>10</v>
      </c>
    </row>
    <row r="1497" spans="1:8">
      <c r="A1497" s="2">
        <v>45174.534942129598</v>
      </c>
      <c r="B1497" t="s">
        <v>343</v>
      </c>
      <c r="C1497" t="s">
        <v>2033</v>
      </c>
      <c r="D1497" t="s">
        <v>4569</v>
      </c>
      <c r="E1497" s="1" t="s">
        <v>18</v>
      </c>
      <c r="H1497" s="1" t="s">
        <v>10</v>
      </c>
    </row>
    <row r="1498" spans="1:8">
      <c r="A1498" s="2">
        <v>44966.548738425903</v>
      </c>
      <c r="B1498" t="s">
        <v>344</v>
      </c>
      <c r="C1498" t="s">
        <v>2034</v>
      </c>
      <c r="D1498" t="s">
        <v>4570</v>
      </c>
      <c r="E1498" s="1" t="s">
        <v>11</v>
      </c>
      <c r="F1498" s="1" t="s">
        <v>40</v>
      </c>
      <c r="G1498" s="1" t="s">
        <v>9</v>
      </c>
    </row>
    <row r="1499" spans="1:8">
      <c r="A1499" s="2">
        <v>44966.548738425903</v>
      </c>
      <c r="B1499" t="s">
        <v>344</v>
      </c>
      <c r="C1499" t="s">
        <v>2034</v>
      </c>
      <c r="D1499" t="s">
        <v>4570</v>
      </c>
      <c r="E1499" s="1" t="s">
        <v>19</v>
      </c>
      <c r="F1499" s="1" t="s">
        <v>22</v>
      </c>
      <c r="G1499" s="1" t="s">
        <v>9</v>
      </c>
    </row>
    <row r="1500" spans="1:8">
      <c r="A1500" s="2">
        <v>45000.729328703703</v>
      </c>
      <c r="B1500" t="s">
        <v>344</v>
      </c>
      <c r="C1500" t="s">
        <v>2034</v>
      </c>
      <c r="D1500" t="s">
        <v>4571</v>
      </c>
      <c r="E1500" s="1" t="s">
        <v>11</v>
      </c>
      <c r="F1500" s="1" t="s">
        <v>40</v>
      </c>
      <c r="G1500" s="1" t="s">
        <v>9</v>
      </c>
    </row>
    <row r="1501" spans="1:8">
      <c r="A1501" s="2">
        <v>45000.729328703703</v>
      </c>
      <c r="B1501" t="s">
        <v>344</v>
      </c>
      <c r="C1501" t="s">
        <v>2034</v>
      </c>
      <c r="D1501" t="s">
        <v>4571</v>
      </c>
      <c r="E1501" s="1" t="s">
        <v>19</v>
      </c>
      <c r="F1501" s="1" t="s">
        <v>22</v>
      </c>
      <c r="G1501" s="1" t="s">
        <v>9</v>
      </c>
    </row>
    <row r="1502" spans="1:8">
      <c r="A1502" s="2">
        <v>45035.694606481498</v>
      </c>
      <c r="B1502" t="s">
        <v>344</v>
      </c>
      <c r="C1502" t="s">
        <v>2034</v>
      </c>
      <c r="D1502" t="s">
        <v>4572</v>
      </c>
      <c r="E1502" s="1" t="s">
        <v>19</v>
      </c>
      <c r="F1502" s="1" t="s">
        <v>22</v>
      </c>
      <c r="G1502" s="1" t="s">
        <v>54</v>
      </c>
    </row>
    <row r="1503" spans="1:8">
      <c r="A1503" s="2">
        <v>45035.6945949074</v>
      </c>
      <c r="B1503" t="s">
        <v>344</v>
      </c>
      <c r="C1503" t="s">
        <v>2034</v>
      </c>
      <c r="D1503" t="s">
        <v>4572</v>
      </c>
      <c r="E1503" s="1" t="s">
        <v>11</v>
      </c>
      <c r="F1503" s="1" t="s">
        <v>40</v>
      </c>
      <c r="G1503" s="1" t="s">
        <v>9</v>
      </c>
    </row>
    <row r="1504" spans="1:8">
      <c r="A1504" s="2">
        <v>45056.708414351902</v>
      </c>
      <c r="B1504" t="s">
        <v>344</v>
      </c>
      <c r="C1504" t="s">
        <v>2034</v>
      </c>
      <c r="D1504" t="s">
        <v>4573</v>
      </c>
      <c r="E1504" s="1" t="s">
        <v>11</v>
      </c>
      <c r="F1504" s="1" t="s">
        <v>40</v>
      </c>
      <c r="G1504" s="1" t="s">
        <v>9</v>
      </c>
    </row>
    <row r="1505" spans="1:8">
      <c r="A1505" s="2">
        <v>45056.708425925899</v>
      </c>
      <c r="B1505" t="s">
        <v>344</v>
      </c>
      <c r="C1505" t="s">
        <v>2034</v>
      </c>
      <c r="D1505" t="s">
        <v>4573</v>
      </c>
      <c r="E1505" s="1" t="s">
        <v>19</v>
      </c>
    </row>
    <row r="1506" spans="1:8">
      <c r="A1506" s="2">
        <v>45085.569525462997</v>
      </c>
      <c r="B1506" t="s">
        <v>344</v>
      </c>
      <c r="C1506" t="s">
        <v>2034</v>
      </c>
      <c r="D1506" t="s">
        <v>4574</v>
      </c>
      <c r="E1506" s="1" t="s">
        <v>11</v>
      </c>
      <c r="F1506" s="1" t="s">
        <v>40</v>
      </c>
      <c r="G1506" s="1" t="s">
        <v>9</v>
      </c>
      <c r="H1506" s="1" t="s">
        <v>10</v>
      </c>
    </row>
    <row r="1507" spans="1:8">
      <c r="A1507" s="2">
        <v>45085.569537037001</v>
      </c>
      <c r="B1507" t="s">
        <v>344</v>
      </c>
      <c r="C1507" t="s">
        <v>2034</v>
      </c>
      <c r="D1507" t="s">
        <v>4574</v>
      </c>
      <c r="E1507" s="1" t="s">
        <v>19</v>
      </c>
      <c r="H1507" s="1" t="s">
        <v>10</v>
      </c>
    </row>
    <row r="1508" spans="1:8">
      <c r="A1508" s="2">
        <v>45091.701493055603</v>
      </c>
      <c r="B1508" t="s">
        <v>344</v>
      </c>
      <c r="C1508" t="s">
        <v>2034</v>
      </c>
      <c r="D1508" t="s">
        <v>4575</v>
      </c>
      <c r="E1508" s="1" t="s">
        <v>11</v>
      </c>
      <c r="F1508" s="1" t="s">
        <v>40</v>
      </c>
      <c r="G1508" s="1" t="s">
        <v>9</v>
      </c>
      <c r="H1508" s="1" t="s">
        <v>10</v>
      </c>
    </row>
    <row r="1509" spans="1:8">
      <c r="A1509" s="2">
        <v>45091.701493055603</v>
      </c>
      <c r="B1509" t="s">
        <v>344</v>
      </c>
      <c r="C1509" t="s">
        <v>2034</v>
      </c>
      <c r="D1509" t="s">
        <v>4575</v>
      </c>
      <c r="E1509" s="1" t="s">
        <v>19</v>
      </c>
      <c r="H1509" s="1" t="s">
        <v>10</v>
      </c>
    </row>
    <row r="1510" spans="1:8">
      <c r="A1510" s="2">
        <v>45133.701469907399</v>
      </c>
      <c r="B1510" t="s">
        <v>344</v>
      </c>
      <c r="C1510" t="s">
        <v>2034</v>
      </c>
      <c r="D1510" t="s">
        <v>4576</v>
      </c>
      <c r="E1510" s="1" t="s">
        <v>11</v>
      </c>
      <c r="F1510" s="1" t="s">
        <v>40</v>
      </c>
      <c r="G1510" s="1" t="s">
        <v>9</v>
      </c>
      <c r="H1510" s="1" t="s">
        <v>10</v>
      </c>
    </row>
    <row r="1511" spans="1:8">
      <c r="A1511" s="2">
        <v>45133.701469907399</v>
      </c>
      <c r="B1511" t="s">
        <v>344</v>
      </c>
      <c r="C1511" t="s">
        <v>2034</v>
      </c>
      <c r="D1511" t="s">
        <v>4576</v>
      </c>
      <c r="E1511" s="1" t="s">
        <v>19</v>
      </c>
      <c r="H1511" s="1" t="s">
        <v>10</v>
      </c>
    </row>
    <row r="1512" spans="1:8">
      <c r="A1512" s="2">
        <v>45057.639016203699</v>
      </c>
      <c r="B1512" t="s">
        <v>345</v>
      </c>
      <c r="C1512" t="s">
        <v>2035</v>
      </c>
      <c r="D1512" t="s">
        <v>4577</v>
      </c>
      <c r="E1512" s="1" t="s">
        <v>11</v>
      </c>
    </row>
    <row r="1513" spans="1:8">
      <c r="A1513" s="2">
        <v>45071.687615740702</v>
      </c>
      <c r="B1513" t="s">
        <v>345</v>
      </c>
      <c r="C1513" t="s">
        <v>2035</v>
      </c>
      <c r="D1513" t="s">
        <v>4578</v>
      </c>
      <c r="E1513" s="1" t="s">
        <v>11</v>
      </c>
    </row>
    <row r="1514" spans="1:8">
      <c r="A1514" s="2">
        <v>45093.611180555599</v>
      </c>
      <c r="B1514" t="s">
        <v>345</v>
      </c>
      <c r="C1514" t="s">
        <v>2035</v>
      </c>
      <c r="D1514" t="s">
        <v>4579</v>
      </c>
      <c r="E1514" s="1" t="s">
        <v>11</v>
      </c>
      <c r="H1514" s="1" t="s">
        <v>10</v>
      </c>
    </row>
    <row r="1515" spans="1:8">
      <c r="A1515" s="2">
        <v>45120.645960648202</v>
      </c>
      <c r="B1515" t="s">
        <v>346</v>
      </c>
      <c r="C1515" t="s">
        <v>2036</v>
      </c>
      <c r="D1515" t="s">
        <v>4580</v>
      </c>
      <c r="E1515" s="1" t="s">
        <v>20</v>
      </c>
      <c r="H1515" s="1" t="s">
        <v>10</v>
      </c>
    </row>
    <row r="1516" spans="1:8">
      <c r="A1516" s="2">
        <v>45120.645949074104</v>
      </c>
      <c r="B1516" t="s">
        <v>346</v>
      </c>
      <c r="C1516" t="s">
        <v>2036</v>
      </c>
      <c r="D1516" t="s">
        <v>4580</v>
      </c>
      <c r="E1516" s="1" t="s">
        <v>19</v>
      </c>
      <c r="H1516" s="1" t="s">
        <v>10</v>
      </c>
    </row>
    <row r="1517" spans="1:8">
      <c r="A1517" s="2">
        <v>45120.645960648202</v>
      </c>
      <c r="B1517" t="s">
        <v>346</v>
      </c>
      <c r="C1517" t="s">
        <v>2036</v>
      </c>
      <c r="D1517" t="s">
        <v>4580</v>
      </c>
      <c r="E1517" s="1" t="s">
        <v>14</v>
      </c>
      <c r="H1517" s="1" t="s">
        <v>10</v>
      </c>
    </row>
    <row r="1518" spans="1:8">
      <c r="A1518" s="2">
        <v>45120.645960648202</v>
      </c>
      <c r="B1518" t="s">
        <v>346</v>
      </c>
      <c r="C1518" t="s">
        <v>2036</v>
      </c>
      <c r="D1518" t="s">
        <v>4580</v>
      </c>
      <c r="E1518" s="1" t="s">
        <v>18</v>
      </c>
      <c r="H1518" s="1" t="s">
        <v>10</v>
      </c>
    </row>
    <row r="1519" spans="1:8">
      <c r="A1519" s="2">
        <v>45120.645949074104</v>
      </c>
      <c r="B1519" t="s">
        <v>346</v>
      </c>
      <c r="C1519" t="s">
        <v>2036</v>
      </c>
      <c r="D1519" t="s">
        <v>4580</v>
      </c>
      <c r="E1519" s="1" t="s">
        <v>11</v>
      </c>
      <c r="H1519" s="1" t="s">
        <v>10</v>
      </c>
    </row>
    <row r="1520" spans="1:8">
      <c r="A1520" s="2">
        <v>45120.645960648202</v>
      </c>
      <c r="B1520" t="s">
        <v>346</v>
      </c>
      <c r="C1520" t="s">
        <v>2036</v>
      </c>
      <c r="D1520" t="s">
        <v>4580</v>
      </c>
      <c r="E1520" s="1" t="s">
        <v>21</v>
      </c>
      <c r="H1520" s="1" t="s">
        <v>10</v>
      </c>
    </row>
    <row r="1521" spans="1:8">
      <c r="A1521" s="2">
        <v>45211.6945486111</v>
      </c>
      <c r="B1521" t="s">
        <v>346</v>
      </c>
      <c r="C1521" t="s">
        <v>2036</v>
      </c>
      <c r="D1521" t="s">
        <v>4581</v>
      </c>
      <c r="E1521" s="1" t="s">
        <v>11</v>
      </c>
      <c r="H1521" s="1" t="s">
        <v>17</v>
      </c>
    </row>
    <row r="1522" spans="1:8">
      <c r="A1522" s="2">
        <v>45211.6945486111</v>
      </c>
      <c r="B1522" t="s">
        <v>346</v>
      </c>
      <c r="C1522" t="s">
        <v>2036</v>
      </c>
      <c r="D1522" t="s">
        <v>4581</v>
      </c>
      <c r="E1522" s="1" t="s">
        <v>19</v>
      </c>
      <c r="H1522" s="1" t="s">
        <v>17</v>
      </c>
    </row>
    <row r="1523" spans="1:8">
      <c r="A1523" s="2">
        <v>45211.694560185198</v>
      </c>
      <c r="B1523" t="s">
        <v>346</v>
      </c>
      <c r="C1523" t="s">
        <v>2036</v>
      </c>
      <c r="D1523" t="s">
        <v>4581</v>
      </c>
      <c r="E1523" s="1" t="s">
        <v>18</v>
      </c>
      <c r="H1523" s="1" t="s">
        <v>17</v>
      </c>
    </row>
    <row r="1524" spans="1:8">
      <c r="A1524" s="2">
        <v>45211.694560185198</v>
      </c>
      <c r="B1524" t="s">
        <v>346</v>
      </c>
      <c r="C1524" t="s">
        <v>2036</v>
      </c>
      <c r="D1524" t="s">
        <v>4581</v>
      </c>
      <c r="E1524" s="1" t="s">
        <v>14</v>
      </c>
      <c r="H1524" s="1" t="s">
        <v>17</v>
      </c>
    </row>
    <row r="1525" spans="1:8">
      <c r="A1525" s="2">
        <v>45211.694560185198</v>
      </c>
      <c r="B1525" t="s">
        <v>346</v>
      </c>
      <c r="C1525" t="s">
        <v>2036</v>
      </c>
      <c r="D1525" t="s">
        <v>4581</v>
      </c>
      <c r="E1525" s="1" t="s">
        <v>20</v>
      </c>
      <c r="H1525" s="1" t="s">
        <v>17</v>
      </c>
    </row>
    <row r="1526" spans="1:8">
      <c r="A1526" s="2">
        <v>45211.694560185198</v>
      </c>
      <c r="B1526" t="s">
        <v>346</v>
      </c>
      <c r="C1526" t="s">
        <v>2036</v>
      </c>
      <c r="D1526" t="s">
        <v>4581</v>
      </c>
      <c r="E1526" s="1" t="s">
        <v>21</v>
      </c>
      <c r="H1526" s="1" t="s">
        <v>17</v>
      </c>
    </row>
    <row r="1527" spans="1:8">
      <c r="A1527" s="2">
        <v>45245.618136574099</v>
      </c>
      <c r="B1527" t="s">
        <v>346</v>
      </c>
      <c r="C1527" t="s">
        <v>2036</v>
      </c>
      <c r="D1527" t="s">
        <v>4582</v>
      </c>
      <c r="E1527" s="1" t="s">
        <v>18</v>
      </c>
      <c r="H1527" s="1" t="s">
        <v>10</v>
      </c>
    </row>
    <row r="1528" spans="1:8">
      <c r="A1528" s="2">
        <v>45245.618148148104</v>
      </c>
      <c r="B1528" t="s">
        <v>346</v>
      </c>
      <c r="C1528" t="s">
        <v>2036</v>
      </c>
      <c r="D1528" t="s">
        <v>4582</v>
      </c>
      <c r="E1528" s="1" t="s">
        <v>14</v>
      </c>
      <c r="H1528" s="1" t="s">
        <v>10</v>
      </c>
    </row>
    <row r="1529" spans="1:8">
      <c r="A1529" s="2">
        <v>45245.618136574099</v>
      </c>
      <c r="B1529" t="s">
        <v>346</v>
      </c>
      <c r="C1529" t="s">
        <v>2036</v>
      </c>
      <c r="D1529" t="s">
        <v>4582</v>
      </c>
      <c r="E1529" s="1" t="s">
        <v>11</v>
      </c>
      <c r="H1529" s="1" t="s">
        <v>10</v>
      </c>
    </row>
    <row r="1530" spans="1:8">
      <c r="A1530" s="2">
        <v>45245.618148148104</v>
      </c>
      <c r="B1530" t="s">
        <v>346</v>
      </c>
      <c r="C1530" t="s">
        <v>2036</v>
      </c>
      <c r="D1530" t="s">
        <v>4582</v>
      </c>
      <c r="E1530" s="1" t="s">
        <v>20</v>
      </c>
      <c r="H1530" s="1" t="s">
        <v>10</v>
      </c>
    </row>
    <row r="1531" spans="1:8">
      <c r="A1531" s="2">
        <v>45245.618148148104</v>
      </c>
      <c r="B1531" t="s">
        <v>346</v>
      </c>
      <c r="C1531" t="s">
        <v>2036</v>
      </c>
      <c r="D1531" t="s">
        <v>4582</v>
      </c>
      <c r="E1531" s="1" t="s">
        <v>21</v>
      </c>
      <c r="H1531" s="1" t="s">
        <v>10</v>
      </c>
    </row>
    <row r="1532" spans="1:8">
      <c r="A1532" s="2">
        <v>45245.618136574099</v>
      </c>
      <c r="B1532" t="s">
        <v>346</v>
      </c>
      <c r="C1532" t="s">
        <v>2036</v>
      </c>
      <c r="D1532" t="s">
        <v>4582</v>
      </c>
      <c r="E1532" s="1" t="s">
        <v>19</v>
      </c>
      <c r="H1532" s="1" t="s">
        <v>10</v>
      </c>
    </row>
    <row r="1533" spans="1:8">
      <c r="A1533" s="2">
        <v>44966.819606481498</v>
      </c>
      <c r="B1533" t="s">
        <v>347</v>
      </c>
      <c r="C1533" t="s">
        <v>2037</v>
      </c>
      <c r="D1533" t="s">
        <v>4583</v>
      </c>
      <c r="E1533" s="1" t="s">
        <v>36</v>
      </c>
    </row>
    <row r="1534" spans="1:8">
      <c r="A1534" s="2">
        <v>44966.819606481498</v>
      </c>
      <c r="B1534" t="s">
        <v>347</v>
      </c>
      <c r="C1534" t="s">
        <v>2037</v>
      </c>
      <c r="D1534" t="s">
        <v>4583</v>
      </c>
      <c r="E1534" s="1" t="s">
        <v>18</v>
      </c>
      <c r="F1534" s="1" t="s">
        <v>26</v>
      </c>
      <c r="G1534" s="1" t="s">
        <v>9</v>
      </c>
    </row>
    <row r="1535" spans="1:8">
      <c r="A1535" s="2">
        <v>44966.8195949074</v>
      </c>
      <c r="B1535" t="s">
        <v>347</v>
      </c>
      <c r="C1535" t="s">
        <v>2037</v>
      </c>
      <c r="D1535" t="s">
        <v>4583</v>
      </c>
      <c r="E1535" s="1" t="s">
        <v>11</v>
      </c>
      <c r="F1535" s="1" t="s">
        <v>40</v>
      </c>
      <c r="G1535" s="1" t="s">
        <v>9</v>
      </c>
    </row>
    <row r="1536" spans="1:8">
      <c r="A1536" s="2">
        <v>44980.972280092603</v>
      </c>
      <c r="B1536" t="s">
        <v>347</v>
      </c>
      <c r="C1536" t="s">
        <v>2037</v>
      </c>
      <c r="D1536" t="s">
        <v>4584</v>
      </c>
      <c r="E1536" s="1" t="s">
        <v>11</v>
      </c>
      <c r="F1536" s="1" t="s">
        <v>40</v>
      </c>
      <c r="G1536" s="1" t="s">
        <v>9</v>
      </c>
    </row>
    <row r="1537" spans="1:7">
      <c r="A1537" s="2">
        <v>44980.972280092603</v>
      </c>
      <c r="B1537" t="s">
        <v>347</v>
      </c>
      <c r="C1537" t="s">
        <v>2037</v>
      </c>
      <c r="D1537" t="s">
        <v>4584</v>
      </c>
      <c r="E1537" s="1" t="s">
        <v>36</v>
      </c>
    </row>
    <row r="1538" spans="1:7">
      <c r="A1538" s="2">
        <v>44980.972280092603</v>
      </c>
      <c r="B1538" t="s">
        <v>347</v>
      </c>
      <c r="C1538" t="s">
        <v>2037</v>
      </c>
      <c r="D1538" t="s">
        <v>4584</v>
      </c>
      <c r="E1538" s="1" t="s">
        <v>18</v>
      </c>
      <c r="F1538" s="1" t="s">
        <v>26</v>
      </c>
      <c r="G1538" s="1" t="s">
        <v>9</v>
      </c>
    </row>
    <row r="1539" spans="1:7">
      <c r="A1539" s="2">
        <v>44998.784791666701</v>
      </c>
      <c r="B1539" t="s">
        <v>347</v>
      </c>
      <c r="C1539" t="s">
        <v>2037</v>
      </c>
      <c r="D1539" t="s">
        <v>4585</v>
      </c>
      <c r="E1539" s="1" t="s">
        <v>11</v>
      </c>
      <c r="F1539" s="1" t="s">
        <v>40</v>
      </c>
      <c r="G1539" s="1" t="s">
        <v>9</v>
      </c>
    </row>
    <row r="1540" spans="1:7">
      <c r="A1540" s="2">
        <v>44998.784803240698</v>
      </c>
      <c r="B1540" t="s">
        <v>347</v>
      </c>
      <c r="C1540" t="s">
        <v>2037</v>
      </c>
      <c r="D1540" t="s">
        <v>4585</v>
      </c>
      <c r="E1540" s="1" t="s">
        <v>36</v>
      </c>
    </row>
    <row r="1541" spans="1:7">
      <c r="A1541" s="2">
        <v>44998.784803240698</v>
      </c>
      <c r="B1541" t="s">
        <v>347</v>
      </c>
      <c r="C1541" t="s">
        <v>2037</v>
      </c>
      <c r="D1541" t="s">
        <v>4585</v>
      </c>
      <c r="E1541" s="1" t="s">
        <v>18</v>
      </c>
      <c r="F1541" s="1" t="s">
        <v>26</v>
      </c>
      <c r="G1541" s="1" t="s">
        <v>9</v>
      </c>
    </row>
    <row r="1542" spans="1:7">
      <c r="A1542" s="2">
        <v>45012.861180555599</v>
      </c>
      <c r="B1542" t="s">
        <v>347</v>
      </c>
      <c r="C1542" t="s">
        <v>2037</v>
      </c>
      <c r="D1542" t="s">
        <v>4586</v>
      </c>
      <c r="E1542" s="1" t="s">
        <v>36</v>
      </c>
    </row>
    <row r="1543" spans="1:7">
      <c r="A1543" s="2">
        <v>45012.861168981501</v>
      </c>
      <c r="B1543" t="s">
        <v>347</v>
      </c>
      <c r="C1543" t="s">
        <v>2037</v>
      </c>
      <c r="D1543" t="s">
        <v>4586</v>
      </c>
      <c r="E1543" s="1" t="s">
        <v>11</v>
      </c>
      <c r="F1543" s="1" t="s">
        <v>40</v>
      </c>
      <c r="G1543" s="1" t="s">
        <v>9</v>
      </c>
    </row>
    <row r="1544" spans="1:7">
      <c r="A1544" s="2">
        <v>45012.861180555599</v>
      </c>
      <c r="B1544" t="s">
        <v>347</v>
      </c>
      <c r="C1544" t="s">
        <v>2037</v>
      </c>
      <c r="D1544" t="s">
        <v>4586</v>
      </c>
      <c r="E1544" s="1" t="s">
        <v>18</v>
      </c>
      <c r="F1544" s="1" t="s">
        <v>26</v>
      </c>
      <c r="G1544" s="1" t="s">
        <v>9</v>
      </c>
    </row>
    <row r="1545" spans="1:7">
      <c r="A1545" s="2">
        <v>45033.416782407403</v>
      </c>
      <c r="B1545" t="s">
        <v>347</v>
      </c>
      <c r="C1545" t="s">
        <v>2037</v>
      </c>
      <c r="D1545" t="s">
        <v>4587</v>
      </c>
      <c r="E1545" s="1" t="s">
        <v>18</v>
      </c>
      <c r="F1545" s="1" t="s">
        <v>26</v>
      </c>
      <c r="G1545" s="1" t="s">
        <v>9</v>
      </c>
    </row>
    <row r="1546" spans="1:7">
      <c r="A1546" s="2">
        <v>45033.416782407403</v>
      </c>
      <c r="B1546" t="s">
        <v>347</v>
      </c>
      <c r="C1546" t="s">
        <v>2037</v>
      </c>
      <c r="D1546" t="s">
        <v>4587</v>
      </c>
      <c r="E1546" s="1" t="s">
        <v>36</v>
      </c>
    </row>
    <row r="1547" spans="1:7">
      <c r="A1547" s="2">
        <v>45033.416770833297</v>
      </c>
      <c r="B1547" t="s">
        <v>347</v>
      </c>
      <c r="C1547" t="s">
        <v>2037</v>
      </c>
      <c r="D1547" t="s">
        <v>4587</v>
      </c>
      <c r="E1547" s="1" t="s">
        <v>11</v>
      </c>
      <c r="F1547" s="1" t="s">
        <v>40</v>
      </c>
      <c r="G1547" s="1" t="s">
        <v>9</v>
      </c>
    </row>
    <row r="1548" spans="1:7">
      <c r="A1548" s="2">
        <v>45050.472395833298</v>
      </c>
      <c r="B1548" t="s">
        <v>347</v>
      </c>
      <c r="C1548" t="s">
        <v>2037</v>
      </c>
      <c r="D1548" t="s">
        <v>4588</v>
      </c>
      <c r="E1548" s="1" t="s">
        <v>18</v>
      </c>
      <c r="F1548" s="1" t="s">
        <v>26</v>
      </c>
      <c r="G1548" s="1" t="s">
        <v>9</v>
      </c>
    </row>
    <row r="1549" spans="1:7">
      <c r="A1549" s="2">
        <v>45050.472395833298</v>
      </c>
      <c r="B1549" t="s">
        <v>347</v>
      </c>
      <c r="C1549" t="s">
        <v>2037</v>
      </c>
      <c r="D1549" t="s">
        <v>4588</v>
      </c>
      <c r="E1549" s="1" t="s">
        <v>11</v>
      </c>
      <c r="F1549" s="1" t="s">
        <v>40</v>
      </c>
      <c r="G1549" s="1" t="s">
        <v>9</v>
      </c>
    </row>
    <row r="1550" spans="1:7">
      <c r="A1550" s="2">
        <v>45050.472395833298</v>
      </c>
      <c r="B1550" t="s">
        <v>347</v>
      </c>
      <c r="C1550" t="s">
        <v>2037</v>
      </c>
      <c r="D1550" t="s">
        <v>4588</v>
      </c>
      <c r="E1550" s="1" t="s">
        <v>36</v>
      </c>
    </row>
    <row r="1551" spans="1:7">
      <c r="A1551" s="2">
        <v>45068.534791666701</v>
      </c>
      <c r="B1551" t="s">
        <v>347</v>
      </c>
      <c r="C1551" t="s">
        <v>2037</v>
      </c>
      <c r="D1551" t="s">
        <v>4589</v>
      </c>
      <c r="E1551" s="1" t="s">
        <v>18</v>
      </c>
      <c r="F1551" s="1" t="s">
        <v>26</v>
      </c>
      <c r="G1551" s="1" t="s">
        <v>9</v>
      </c>
    </row>
    <row r="1552" spans="1:7">
      <c r="A1552" s="2">
        <v>45068.534780092603</v>
      </c>
      <c r="B1552" t="s">
        <v>347</v>
      </c>
      <c r="C1552" t="s">
        <v>2037</v>
      </c>
      <c r="D1552" t="s">
        <v>4589</v>
      </c>
      <c r="E1552" s="1" t="s">
        <v>11</v>
      </c>
      <c r="F1552" s="1" t="s">
        <v>40</v>
      </c>
      <c r="G1552" s="1" t="s">
        <v>9</v>
      </c>
    </row>
    <row r="1553" spans="1:8">
      <c r="A1553" s="2">
        <v>45068.534791666701</v>
      </c>
      <c r="B1553" t="s">
        <v>347</v>
      </c>
      <c r="C1553" t="s">
        <v>2037</v>
      </c>
      <c r="D1553" t="s">
        <v>4589</v>
      </c>
      <c r="E1553" s="1" t="s">
        <v>36</v>
      </c>
    </row>
    <row r="1554" spans="1:8">
      <c r="A1554" s="2">
        <v>45089.479317129597</v>
      </c>
      <c r="B1554" t="s">
        <v>347</v>
      </c>
      <c r="C1554" t="s">
        <v>2037</v>
      </c>
      <c r="D1554" t="s">
        <v>4590</v>
      </c>
      <c r="E1554" s="1" t="s">
        <v>36</v>
      </c>
      <c r="H1554" s="1" t="s">
        <v>10</v>
      </c>
    </row>
    <row r="1555" spans="1:8">
      <c r="A1555" s="2">
        <v>45089.479317129597</v>
      </c>
      <c r="B1555" t="s">
        <v>347</v>
      </c>
      <c r="C1555" t="s">
        <v>2037</v>
      </c>
      <c r="D1555" t="s">
        <v>4590</v>
      </c>
      <c r="E1555" s="1" t="s">
        <v>18</v>
      </c>
      <c r="F1555" s="1" t="s">
        <v>26</v>
      </c>
      <c r="G1555" s="1" t="s">
        <v>9</v>
      </c>
      <c r="H1555" s="1" t="s">
        <v>10</v>
      </c>
    </row>
    <row r="1556" spans="1:8">
      <c r="A1556" s="2">
        <v>45089.4793055556</v>
      </c>
      <c r="B1556" t="s">
        <v>347</v>
      </c>
      <c r="C1556" t="s">
        <v>2037</v>
      </c>
      <c r="D1556" t="s">
        <v>4590</v>
      </c>
      <c r="E1556" s="1" t="s">
        <v>11</v>
      </c>
      <c r="F1556" s="1" t="s">
        <v>40</v>
      </c>
      <c r="G1556" s="1" t="s">
        <v>9</v>
      </c>
      <c r="H1556" s="1" t="s">
        <v>10</v>
      </c>
    </row>
    <row r="1557" spans="1:8">
      <c r="A1557" s="2">
        <v>45110.437581018501</v>
      </c>
      <c r="B1557" t="s">
        <v>347</v>
      </c>
      <c r="C1557" t="s">
        <v>2037</v>
      </c>
      <c r="D1557" t="s">
        <v>4591</v>
      </c>
      <c r="E1557" s="1" t="s">
        <v>11</v>
      </c>
      <c r="F1557" s="1" t="s">
        <v>40</v>
      </c>
      <c r="G1557" s="1" t="s">
        <v>9</v>
      </c>
      <c r="H1557" s="1" t="s">
        <v>10</v>
      </c>
    </row>
    <row r="1558" spans="1:8">
      <c r="A1558" s="2">
        <v>45110.4375925926</v>
      </c>
      <c r="B1558" t="s">
        <v>347</v>
      </c>
      <c r="C1558" t="s">
        <v>2037</v>
      </c>
      <c r="D1558" t="s">
        <v>4591</v>
      </c>
      <c r="E1558" s="1" t="s">
        <v>18</v>
      </c>
      <c r="F1558" s="1" t="s">
        <v>26</v>
      </c>
      <c r="G1558" s="1" t="s">
        <v>9</v>
      </c>
      <c r="H1558" s="1" t="s">
        <v>10</v>
      </c>
    </row>
    <row r="1559" spans="1:8">
      <c r="A1559" s="2">
        <v>45110.4375925926</v>
      </c>
      <c r="B1559" t="s">
        <v>347</v>
      </c>
      <c r="C1559" t="s">
        <v>2037</v>
      </c>
      <c r="D1559" t="s">
        <v>4591</v>
      </c>
      <c r="E1559" s="1" t="s">
        <v>36</v>
      </c>
      <c r="H1559" s="1" t="s">
        <v>10</v>
      </c>
    </row>
    <row r="1560" spans="1:8">
      <c r="A1560" s="2">
        <v>45120.493182870399</v>
      </c>
      <c r="B1560" t="s">
        <v>347</v>
      </c>
      <c r="C1560" t="s">
        <v>2037</v>
      </c>
      <c r="D1560" t="s">
        <v>4592</v>
      </c>
      <c r="E1560" s="1" t="s">
        <v>36</v>
      </c>
      <c r="H1560" s="1" t="s">
        <v>10</v>
      </c>
    </row>
    <row r="1561" spans="1:8">
      <c r="A1561" s="2">
        <v>45120.493182870399</v>
      </c>
      <c r="B1561" t="s">
        <v>347</v>
      </c>
      <c r="C1561" t="s">
        <v>2037</v>
      </c>
      <c r="D1561" t="s">
        <v>4592</v>
      </c>
      <c r="E1561" s="1" t="s">
        <v>11</v>
      </c>
      <c r="F1561" s="1" t="s">
        <v>40</v>
      </c>
      <c r="G1561" s="1" t="s">
        <v>9</v>
      </c>
      <c r="H1561" s="1" t="s">
        <v>10</v>
      </c>
    </row>
    <row r="1562" spans="1:8">
      <c r="A1562" s="2">
        <v>45120.493182870399</v>
      </c>
      <c r="B1562" t="s">
        <v>347</v>
      </c>
      <c r="C1562" t="s">
        <v>2037</v>
      </c>
      <c r="D1562" t="s">
        <v>4592</v>
      </c>
      <c r="E1562" s="1" t="s">
        <v>18</v>
      </c>
      <c r="F1562" s="1" t="s">
        <v>26</v>
      </c>
      <c r="G1562" s="1" t="s">
        <v>9</v>
      </c>
      <c r="H1562" s="1" t="s">
        <v>10</v>
      </c>
    </row>
    <row r="1563" spans="1:8">
      <c r="A1563" s="2">
        <v>45188.743217592601</v>
      </c>
      <c r="B1563" t="s">
        <v>347</v>
      </c>
      <c r="C1563" t="s">
        <v>2037</v>
      </c>
      <c r="D1563" t="s">
        <v>4593</v>
      </c>
      <c r="E1563" s="1" t="s">
        <v>11</v>
      </c>
      <c r="F1563" s="1" t="s">
        <v>40</v>
      </c>
      <c r="G1563" s="1" t="s">
        <v>9</v>
      </c>
      <c r="H1563" s="1" t="s">
        <v>10</v>
      </c>
    </row>
    <row r="1564" spans="1:8">
      <c r="A1564" s="2">
        <v>45188.743229166699</v>
      </c>
      <c r="B1564" t="s">
        <v>347</v>
      </c>
      <c r="C1564" t="s">
        <v>2037</v>
      </c>
      <c r="D1564" t="s">
        <v>4593</v>
      </c>
      <c r="E1564" s="1" t="s">
        <v>36</v>
      </c>
      <c r="H1564" s="1" t="s">
        <v>10</v>
      </c>
    </row>
    <row r="1565" spans="1:8">
      <c r="A1565" s="2">
        <v>45188.743229166699</v>
      </c>
      <c r="B1565" t="s">
        <v>347</v>
      </c>
      <c r="C1565" t="s">
        <v>2037</v>
      </c>
      <c r="D1565" t="s">
        <v>4593</v>
      </c>
      <c r="E1565" s="1" t="s">
        <v>18</v>
      </c>
      <c r="F1565" s="1" t="s">
        <v>26</v>
      </c>
      <c r="G1565" s="1" t="s">
        <v>9</v>
      </c>
      <c r="H1565" s="1" t="s">
        <v>10</v>
      </c>
    </row>
    <row r="1566" spans="1:8">
      <c r="A1566" s="2">
        <v>45209.465347222198</v>
      </c>
      <c r="B1566" t="s">
        <v>347</v>
      </c>
      <c r="C1566" t="s">
        <v>2037</v>
      </c>
      <c r="D1566" t="s">
        <v>4594</v>
      </c>
      <c r="E1566" s="1" t="s">
        <v>36</v>
      </c>
      <c r="H1566" s="1" t="s">
        <v>10</v>
      </c>
    </row>
    <row r="1567" spans="1:8">
      <c r="A1567" s="2">
        <v>45209.465347222198</v>
      </c>
      <c r="B1567" t="s">
        <v>347</v>
      </c>
      <c r="C1567" t="s">
        <v>2037</v>
      </c>
      <c r="D1567" t="s">
        <v>4594</v>
      </c>
      <c r="E1567" s="1" t="s">
        <v>11</v>
      </c>
      <c r="F1567" s="1" t="s">
        <v>40</v>
      </c>
      <c r="G1567" s="1" t="s">
        <v>9</v>
      </c>
      <c r="H1567" s="1" t="s">
        <v>10</v>
      </c>
    </row>
    <row r="1568" spans="1:8">
      <c r="A1568" s="2">
        <v>45209.465347222198</v>
      </c>
      <c r="B1568" t="s">
        <v>347</v>
      </c>
      <c r="C1568" t="s">
        <v>2037</v>
      </c>
      <c r="D1568" t="s">
        <v>4594</v>
      </c>
      <c r="E1568" s="1" t="s">
        <v>18</v>
      </c>
      <c r="F1568" s="1" t="s">
        <v>26</v>
      </c>
      <c r="G1568" s="1" t="s">
        <v>9</v>
      </c>
      <c r="H1568" s="1" t="s">
        <v>10</v>
      </c>
    </row>
    <row r="1569" spans="1:8">
      <c r="A1569" s="2">
        <v>45236.8750925926</v>
      </c>
      <c r="B1569" t="s">
        <v>347</v>
      </c>
      <c r="C1569" t="s">
        <v>2037</v>
      </c>
      <c r="D1569" t="s">
        <v>4595</v>
      </c>
      <c r="E1569" s="1" t="s">
        <v>18</v>
      </c>
      <c r="F1569" s="1" t="s">
        <v>26</v>
      </c>
      <c r="G1569" s="1" t="s">
        <v>9</v>
      </c>
      <c r="H1569" s="1" t="s">
        <v>10</v>
      </c>
    </row>
    <row r="1570" spans="1:8">
      <c r="A1570" s="2">
        <v>45236.8750925926</v>
      </c>
      <c r="B1570" t="s">
        <v>347</v>
      </c>
      <c r="C1570" t="s">
        <v>2037</v>
      </c>
      <c r="D1570" t="s">
        <v>4595</v>
      </c>
      <c r="E1570" s="1" t="s">
        <v>11</v>
      </c>
      <c r="F1570" s="1" t="s">
        <v>40</v>
      </c>
      <c r="G1570" s="1" t="s">
        <v>9</v>
      </c>
      <c r="H1570" s="1" t="s">
        <v>10</v>
      </c>
    </row>
    <row r="1571" spans="1:8">
      <c r="A1571" s="2">
        <v>45236.875104166698</v>
      </c>
      <c r="B1571" t="s">
        <v>347</v>
      </c>
      <c r="C1571" t="s">
        <v>2037</v>
      </c>
      <c r="D1571" t="s">
        <v>4595</v>
      </c>
      <c r="E1571" s="1" t="s">
        <v>36</v>
      </c>
      <c r="H1571" s="1" t="s">
        <v>10</v>
      </c>
    </row>
    <row r="1572" spans="1:8">
      <c r="A1572" s="2">
        <v>45271.784791666701</v>
      </c>
      <c r="B1572" t="s">
        <v>347</v>
      </c>
      <c r="C1572" t="s">
        <v>2037</v>
      </c>
      <c r="D1572" t="s">
        <v>4596</v>
      </c>
      <c r="E1572" s="1" t="s">
        <v>11</v>
      </c>
      <c r="F1572" s="1" t="s">
        <v>40</v>
      </c>
      <c r="G1572" s="1" t="s">
        <v>9</v>
      </c>
      <c r="H1572" s="1" t="s">
        <v>10</v>
      </c>
    </row>
    <row r="1573" spans="1:8">
      <c r="A1573" s="2">
        <v>45271.784791666701</v>
      </c>
      <c r="B1573" t="s">
        <v>347</v>
      </c>
      <c r="C1573" t="s">
        <v>2037</v>
      </c>
      <c r="D1573" t="s">
        <v>4596</v>
      </c>
      <c r="E1573" s="1" t="s">
        <v>18</v>
      </c>
      <c r="F1573" s="1" t="s">
        <v>26</v>
      </c>
      <c r="G1573" s="1" t="s">
        <v>9</v>
      </c>
      <c r="H1573" s="1" t="s">
        <v>10</v>
      </c>
    </row>
    <row r="1574" spans="1:8">
      <c r="A1574" s="2">
        <v>45271.784791666701</v>
      </c>
      <c r="B1574" t="s">
        <v>347</v>
      </c>
      <c r="C1574" t="s">
        <v>2037</v>
      </c>
      <c r="D1574" t="s">
        <v>4596</v>
      </c>
      <c r="E1574" s="1" t="s">
        <v>36</v>
      </c>
      <c r="H1574" s="1" t="s">
        <v>10</v>
      </c>
    </row>
    <row r="1575" spans="1:8">
      <c r="A1575" s="2">
        <v>44966.840439814798</v>
      </c>
      <c r="B1575" t="s">
        <v>348</v>
      </c>
      <c r="C1575" t="s">
        <v>2038</v>
      </c>
      <c r="D1575" t="s">
        <v>4597</v>
      </c>
      <c r="E1575" s="1" t="s">
        <v>12</v>
      </c>
      <c r="F1575" s="1" t="s">
        <v>13</v>
      </c>
      <c r="G1575" s="1" t="s">
        <v>9</v>
      </c>
    </row>
    <row r="1576" spans="1:8">
      <c r="A1576" s="2">
        <v>44987.715358796297</v>
      </c>
      <c r="B1576" t="s">
        <v>348</v>
      </c>
      <c r="C1576" t="s">
        <v>2038</v>
      </c>
      <c r="D1576" t="s">
        <v>4598</v>
      </c>
      <c r="E1576" s="1" t="s">
        <v>12</v>
      </c>
      <c r="F1576" s="1" t="s">
        <v>13</v>
      </c>
      <c r="G1576" s="1" t="s">
        <v>9</v>
      </c>
    </row>
    <row r="1577" spans="1:8">
      <c r="A1577" s="2">
        <v>45000.777893518498</v>
      </c>
      <c r="B1577" t="s">
        <v>348</v>
      </c>
      <c r="C1577" t="s">
        <v>2038</v>
      </c>
      <c r="D1577" t="s">
        <v>4599</v>
      </c>
      <c r="E1577" s="1" t="s">
        <v>12</v>
      </c>
      <c r="F1577" s="1" t="s">
        <v>13</v>
      </c>
      <c r="G1577" s="1" t="s">
        <v>9</v>
      </c>
    </row>
    <row r="1578" spans="1:8">
      <c r="A1578" s="2">
        <v>45014.784837963001</v>
      </c>
      <c r="B1578" t="s">
        <v>348</v>
      </c>
      <c r="C1578" t="s">
        <v>2038</v>
      </c>
      <c r="D1578" t="s">
        <v>4600</v>
      </c>
      <c r="E1578" s="1" t="s">
        <v>12</v>
      </c>
      <c r="F1578" s="1" t="s">
        <v>13</v>
      </c>
      <c r="G1578" s="1" t="s">
        <v>9</v>
      </c>
    </row>
    <row r="1579" spans="1:8">
      <c r="A1579" s="2">
        <v>45028.784872685203</v>
      </c>
      <c r="B1579" t="s">
        <v>348</v>
      </c>
      <c r="C1579" t="s">
        <v>2038</v>
      </c>
      <c r="D1579" t="s">
        <v>4601</v>
      </c>
      <c r="E1579" s="1" t="s">
        <v>12</v>
      </c>
      <c r="F1579" s="1" t="s">
        <v>13</v>
      </c>
      <c r="G1579" s="1" t="s">
        <v>9</v>
      </c>
    </row>
    <row r="1580" spans="1:8">
      <c r="A1580" s="2">
        <v>45042.791828703703</v>
      </c>
      <c r="B1580" t="s">
        <v>348</v>
      </c>
      <c r="C1580" t="s">
        <v>2038</v>
      </c>
      <c r="D1580" t="s">
        <v>4602</v>
      </c>
      <c r="E1580" s="1" t="s">
        <v>12</v>
      </c>
      <c r="F1580" s="1" t="s">
        <v>13</v>
      </c>
      <c r="G1580" s="1" t="s">
        <v>9</v>
      </c>
    </row>
    <row r="1581" spans="1:8">
      <c r="A1581" s="2">
        <v>45056.777939814798</v>
      </c>
      <c r="B1581" t="s">
        <v>348</v>
      </c>
      <c r="C1581" t="s">
        <v>2038</v>
      </c>
      <c r="D1581" t="s">
        <v>4603</v>
      </c>
      <c r="E1581" s="1" t="s">
        <v>12</v>
      </c>
      <c r="F1581" s="1" t="s">
        <v>13</v>
      </c>
      <c r="G1581" s="1" t="s">
        <v>9</v>
      </c>
    </row>
    <row r="1582" spans="1:8">
      <c r="A1582" s="2">
        <v>45071.430659722202</v>
      </c>
      <c r="B1582" t="s">
        <v>348</v>
      </c>
      <c r="C1582" t="s">
        <v>2038</v>
      </c>
      <c r="D1582" t="s">
        <v>4604</v>
      </c>
      <c r="E1582" s="1" t="s">
        <v>12</v>
      </c>
      <c r="F1582" s="1" t="s">
        <v>13</v>
      </c>
      <c r="G1582" s="1" t="s">
        <v>9</v>
      </c>
    </row>
    <row r="1583" spans="1:8">
      <c r="A1583" s="2">
        <v>45089.778009259302</v>
      </c>
      <c r="B1583" t="s">
        <v>348</v>
      </c>
      <c r="C1583" t="s">
        <v>2038</v>
      </c>
      <c r="D1583" t="s">
        <v>4605</v>
      </c>
      <c r="E1583" s="1" t="s">
        <v>12</v>
      </c>
      <c r="F1583" s="1" t="s">
        <v>13</v>
      </c>
      <c r="G1583" s="1" t="s">
        <v>9</v>
      </c>
      <c r="H1583" s="1" t="s">
        <v>10</v>
      </c>
    </row>
    <row r="1584" spans="1:8">
      <c r="A1584" s="2">
        <v>44967.444525462997</v>
      </c>
      <c r="B1584" t="s">
        <v>349</v>
      </c>
      <c r="C1584" t="s">
        <v>2039</v>
      </c>
      <c r="D1584" t="s">
        <v>4606</v>
      </c>
      <c r="E1584" s="1" t="s">
        <v>46</v>
      </c>
      <c r="F1584" s="1" t="s">
        <v>47</v>
      </c>
      <c r="G1584" s="1" t="s">
        <v>9</v>
      </c>
    </row>
    <row r="1585" spans="1:7">
      <c r="A1585" s="2">
        <v>44967.444525462997</v>
      </c>
      <c r="B1585" t="s">
        <v>349</v>
      </c>
      <c r="C1585" t="s">
        <v>2039</v>
      </c>
      <c r="D1585" t="s">
        <v>4606</v>
      </c>
      <c r="E1585" s="1" t="s">
        <v>11</v>
      </c>
      <c r="F1585" s="1" t="s">
        <v>38</v>
      </c>
      <c r="G1585" s="1" t="s">
        <v>9</v>
      </c>
    </row>
    <row r="1586" spans="1:7">
      <c r="A1586" s="2">
        <v>44984.388946759304</v>
      </c>
      <c r="B1586" t="s">
        <v>349</v>
      </c>
      <c r="C1586" t="s">
        <v>2039</v>
      </c>
      <c r="D1586" t="s">
        <v>4607</v>
      </c>
      <c r="E1586" s="1" t="s">
        <v>46</v>
      </c>
      <c r="F1586" s="1" t="s">
        <v>47</v>
      </c>
      <c r="G1586" s="1" t="s">
        <v>9</v>
      </c>
    </row>
    <row r="1587" spans="1:7">
      <c r="A1587" s="2">
        <v>44984.388946759304</v>
      </c>
      <c r="B1587" t="s">
        <v>349</v>
      </c>
      <c r="C1587" t="s">
        <v>2039</v>
      </c>
      <c r="D1587" t="s">
        <v>4607</v>
      </c>
      <c r="E1587" s="1" t="s">
        <v>11</v>
      </c>
      <c r="F1587" s="1" t="s">
        <v>38</v>
      </c>
      <c r="G1587" s="1" t="s">
        <v>9</v>
      </c>
    </row>
    <row r="1588" spans="1:7">
      <c r="A1588" s="2">
        <v>44998.576469907399</v>
      </c>
      <c r="B1588" t="s">
        <v>349</v>
      </c>
      <c r="C1588" t="s">
        <v>2039</v>
      </c>
      <c r="D1588" t="s">
        <v>4608</v>
      </c>
      <c r="E1588" s="1" t="s">
        <v>46</v>
      </c>
      <c r="F1588" s="1" t="s">
        <v>47</v>
      </c>
      <c r="G1588" s="1" t="s">
        <v>9</v>
      </c>
    </row>
    <row r="1589" spans="1:7">
      <c r="A1589" s="2">
        <v>44998.5764583333</v>
      </c>
      <c r="B1589" t="s">
        <v>349</v>
      </c>
      <c r="C1589" t="s">
        <v>2039</v>
      </c>
      <c r="D1589" t="s">
        <v>4608</v>
      </c>
      <c r="E1589" s="1" t="s">
        <v>11</v>
      </c>
      <c r="F1589" s="1" t="s">
        <v>38</v>
      </c>
      <c r="G1589" s="1" t="s">
        <v>9</v>
      </c>
    </row>
    <row r="1590" spans="1:7">
      <c r="A1590" s="2">
        <v>45012.708402777796</v>
      </c>
      <c r="B1590" t="s">
        <v>349</v>
      </c>
      <c r="C1590" t="s">
        <v>2039</v>
      </c>
      <c r="D1590" t="s">
        <v>4609</v>
      </c>
      <c r="E1590" s="1" t="s">
        <v>11</v>
      </c>
      <c r="F1590" s="1" t="s">
        <v>38</v>
      </c>
      <c r="G1590" s="1" t="s">
        <v>9</v>
      </c>
    </row>
    <row r="1591" spans="1:7">
      <c r="A1591" s="2">
        <v>45012.708414351902</v>
      </c>
      <c r="B1591" t="s">
        <v>349</v>
      </c>
      <c r="C1591" t="s">
        <v>2039</v>
      </c>
      <c r="D1591" t="s">
        <v>4609</v>
      </c>
      <c r="E1591" s="1" t="s">
        <v>46</v>
      </c>
      <c r="F1591" s="1" t="s">
        <v>47</v>
      </c>
      <c r="G1591" s="1" t="s">
        <v>9</v>
      </c>
    </row>
    <row r="1592" spans="1:7">
      <c r="A1592" s="2">
        <v>45042.6877662037</v>
      </c>
      <c r="B1592" t="s">
        <v>349</v>
      </c>
      <c r="C1592" t="s">
        <v>2039</v>
      </c>
      <c r="D1592" t="s">
        <v>4610</v>
      </c>
      <c r="E1592" s="1" t="s">
        <v>46</v>
      </c>
      <c r="F1592" s="1" t="s">
        <v>47</v>
      </c>
      <c r="G1592" s="1" t="s">
        <v>9</v>
      </c>
    </row>
    <row r="1593" spans="1:7">
      <c r="A1593" s="2">
        <v>45042.687754629602</v>
      </c>
      <c r="B1593" t="s">
        <v>349</v>
      </c>
      <c r="C1593" t="s">
        <v>2039</v>
      </c>
      <c r="D1593" t="s">
        <v>4610</v>
      </c>
      <c r="E1593" s="1" t="s">
        <v>11</v>
      </c>
      <c r="F1593" s="1" t="s">
        <v>38</v>
      </c>
      <c r="G1593" s="1" t="s">
        <v>9</v>
      </c>
    </row>
    <row r="1594" spans="1:7">
      <c r="A1594" s="2">
        <v>45064.722314814797</v>
      </c>
      <c r="B1594" t="s">
        <v>349</v>
      </c>
      <c r="C1594" t="s">
        <v>2039</v>
      </c>
      <c r="D1594" t="s">
        <v>4611</v>
      </c>
      <c r="E1594" s="1" t="s">
        <v>46</v>
      </c>
      <c r="F1594" s="1" t="s">
        <v>47</v>
      </c>
      <c r="G1594" s="1" t="s">
        <v>9</v>
      </c>
    </row>
    <row r="1595" spans="1:7">
      <c r="A1595" s="2">
        <v>45064.722314814797</v>
      </c>
      <c r="B1595" t="s">
        <v>349</v>
      </c>
      <c r="C1595" t="s">
        <v>2039</v>
      </c>
      <c r="D1595" t="s">
        <v>4611</v>
      </c>
      <c r="E1595" s="1" t="s">
        <v>11</v>
      </c>
      <c r="F1595" s="1" t="s">
        <v>38</v>
      </c>
      <c r="G1595" s="1" t="s">
        <v>9</v>
      </c>
    </row>
    <row r="1596" spans="1:7">
      <c r="A1596" s="2">
        <v>44967.645960648202</v>
      </c>
      <c r="B1596" t="s">
        <v>350</v>
      </c>
      <c r="C1596" t="s">
        <v>2040</v>
      </c>
      <c r="D1596" t="s">
        <v>4612</v>
      </c>
      <c r="E1596" s="1" t="s">
        <v>35</v>
      </c>
      <c r="F1596" s="1" t="s">
        <v>42</v>
      </c>
      <c r="G1596" s="1" t="s">
        <v>9</v>
      </c>
    </row>
    <row r="1597" spans="1:7">
      <c r="A1597" s="2">
        <v>44967.645960648202</v>
      </c>
      <c r="B1597" t="s">
        <v>350</v>
      </c>
      <c r="C1597" t="s">
        <v>2040</v>
      </c>
      <c r="D1597" t="s">
        <v>4612</v>
      </c>
      <c r="E1597" s="1" t="s">
        <v>20</v>
      </c>
    </row>
    <row r="1598" spans="1:7">
      <c r="A1598" s="2">
        <v>44970.402870370403</v>
      </c>
      <c r="B1598" t="s">
        <v>351</v>
      </c>
      <c r="C1598" t="s">
        <v>2041</v>
      </c>
      <c r="D1598" t="s">
        <v>4613</v>
      </c>
      <c r="E1598" s="1" t="s">
        <v>12</v>
      </c>
    </row>
    <row r="1599" spans="1:7">
      <c r="A1599" s="2">
        <v>44970.402881944399</v>
      </c>
      <c r="B1599" t="s">
        <v>351</v>
      </c>
      <c r="C1599" t="s">
        <v>2041</v>
      </c>
      <c r="D1599" t="s">
        <v>4613</v>
      </c>
      <c r="E1599" s="1" t="s">
        <v>14</v>
      </c>
    </row>
    <row r="1600" spans="1:7">
      <c r="A1600" s="2">
        <v>44970.402881944399</v>
      </c>
      <c r="B1600" t="s">
        <v>351</v>
      </c>
      <c r="C1600" t="s">
        <v>2041</v>
      </c>
      <c r="D1600" t="s">
        <v>4613</v>
      </c>
      <c r="E1600" s="1" t="s">
        <v>36</v>
      </c>
    </row>
    <row r="1601" spans="1:5">
      <c r="A1601" s="2">
        <v>44984.382025462997</v>
      </c>
      <c r="B1601" t="s">
        <v>351</v>
      </c>
      <c r="C1601" t="s">
        <v>2041</v>
      </c>
      <c r="D1601" t="s">
        <v>4614</v>
      </c>
      <c r="E1601" s="1" t="s">
        <v>36</v>
      </c>
    </row>
    <row r="1602" spans="1:5">
      <c r="A1602" s="2">
        <v>44984.382025462997</v>
      </c>
      <c r="B1602" t="s">
        <v>351</v>
      </c>
      <c r="C1602" t="s">
        <v>2041</v>
      </c>
      <c r="D1602" t="s">
        <v>4614</v>
      </c>
      <c r="E1602" s="1" t="s">
        <v>14</v>
      </c>
    </row>
    <row r="1603" spans="1:5">
      <c r="A1603" s="2">
        <v>44984.382013888899</v>
      </c>
      <c r="B1603" t="s">
        <v>351</v>
      </c>
      <c r="C1603" t="s">
        <v>2041</v>
      </c>
      <c r="D1603" t="s">
        <v>4614</v>
      </c>
      <c r="E1603" s="1" t="s">
        <v>12</v>
      </c>
    </row>
    <row r="1604" spans="1:5">
      <c r="A1604" s="2">
        <v>45013.916724536997</v>
      </c>
      <c r="B1604" t="s">
        <v>351</v>
      </c>
      <c r="C1604" t="s">
        <v>2041</v>
      </c>
      <c r="D1604" t="s">
        <v>4615</v>
      </c>
      <c r="E1604" s="1" t="s">
        <v>12</v>
      </c>
    </row>
    <row r="1605" spans="1:5">
      <c r="A1605" s="2">
        <v>45013.916736111103</v>
      </c>
      <c r="B1605" t="s">
        <v>351</v>
      </c>
      <c r="C1605" t="s">
        <v>2041</v>
      </c>
      <c r="D1605" t="s">
        <v>4615</v>
      </c>
      <c r="E1605" s="1" t="s">
        <v>36</v>
      </c>
    </row>
    <row r="1606" spans="1:5">
      <c r="A1606" s="2">
        <v>45013.916724536997</v>
      </c>
      <c r="B1606" t="s">
        <v>351</v>
      </c>
      <c r="C1606" t="s">
        <v>2041</v>
      </c>
      <c r="D1606" t="s">
        <v>4615</v>
      </c>
      <c r="E1606" s="1" t="s">
        <v>14</v>
      </c>
    </row>
    <row r="1607" spans="1:5">
      <c r="A1607" s="2">
        <v>45027.507071759297</v>
      </c>
      <c r="B1607" t="s">
        <v>351</v>
      </c>
      <c r="C1607" t="s">
        <v>2041</v>
      </c>
      <c r="D1607" t="s">
        <v>4616</v>
      </c>
      <c r="E1607" s="1" t="s">
        <v>12</v>
      </c>
    </row>
    <row r="1608" spans="1:5">
      <c r="A1608" s="2">
        <v>45027.507083333301</v>
      </c>
      <c r="B1608" t="s">
        <v>351</v>
      </c>
      <c r="C1608" t="s">
        <v>2041</v>
      </c>
      <c r="D1608" t="s">
        <v>4616</v>
      </c>
      <c r="E1608" s="1" t="s">
        <v>14</v>
      </c>
    </row>
    <row r="1609" spans="1:5">
      <c r="A1609" s="2">
        <v>45027.507083333301</v>
      </c>
      <c r="B1609" t="s">
        <v>351</v>
      </c>
      <c r="C1609" t="s">
        <v>2041</v>
      </c>
      <c r="D1609" t="s">
        <v>4616</v>
      </c>
      <c r="E1609" s="1" t="s">
        <v>36</v>
      </c>
    </row>
    <row r="1610" spans="1:5">
      <c r="A1610" s="2">
        <v>45041.486215277801</v>
      </c>
      <c r="B1610" t="s">
        <v>351</v>
      </c>
      <c r="C1610" t="s">
        <v>2041</v>
      </c>
      <c r="D1610" t="s">
        <v>4617</v>
      </c>
      <c r="E1610" s="1" t="s">
        <v>36</v>
      </c>
    </row>
    <row r="1611" spans="1:5">
      <c r="A1611" s="2">
        <v>45041.486203703702</v>
      </c>
      <c r="B1611" t="s">
        <v>351</v>
      </c>
      <c r="C1611" t="s">
        <v>2041</v>
      </c>
      <c r="D1611" t="s">
        <v>4617</v>
      </c>
      <c r="E1611" s="1" t="s">
        <v>12</v>
      </c>
    </row>
    <row r="1612" spans="1:5">
      <c r="A1612" s="2">
        <v>45041.486203703702</v>
      </c>
      <c r="B1612" t="s">
        <v>351</v>
      </c>
      <c r="C1612" t="s">
        <v>2041</v>
      </c>
      <c r="D1612" t="s">
        <v>4617</v>
      </c>
      <c r="E1612" s="1" t="s">
        <v>14</v>
      </c>
    </row>
    <row r="1613" spans="1:5">
      <c r="A1613" s="2">
        <v>45055.7500925926</v>
      </c>
      <c r="B1613" t="s">
        <v>351</v>
      </c>
      <c r="C1613" t="s">
        <v>2041</v>
      </c>
      <c r="D1613" t="s">
        <v>4618</v>
      </c>
      <c r="E1613" s="1" t="s">
        <v>12</v>
      </c>
    </row>
    <row r="1614" spans="1:5">
      <c r="A1614" s="2">
        <v>45055.750104166698</v>
      </c>
      <c r="B1614" t="s">
        <v>351</v>
      </c>
      <c r="C1614" t="s">
        <v>2041</v>
      </c>
      <c r="D1614" t="s">
        <v>4618</v>
      </c>
      <c r="E1614" s="1" t="s">
        <v>36</v>
      </c>
    </row>
    <row r="1615" spans="1:5">
      <c r="A1615" s="2">
        <v>45055.7500925926</v>
      </c>
      <c r="B1615" t="s">
        <v>351</v>
      </c>
      <c r="C1615" t="s">
        <v>2041</v>
      </c>
      <c r="D1615" t="s">
        <v>4618</v>
      </c>
      <c r="E1615" s="1" t="s">
        <v>14</v>
      </c>
    </row>
    <row r="1616" spans="1:5">
      <c r="A1616" s="2">
        <v>45063.888981481497</v>
      </c>
      <c r="B1616" t="s">
        <v>351</v>
      </c>
      <c r="C1616" t="s">
        <v>2041</v>
      </c>
      <c r="D1616" t="s">
        <v>4619</v>
      </c>
      <c r="E1616" s="1" t="s">
        <v>14</v>
      </c>
    </row>
    <row r="1617" spans="1:7">
      <c r="A1617" s="2">
        <v>45063.888981481497</v>
      </c>
      <c r="B1617" t="s">
        <v>351</v>
      </c>
      <c r="C1617" t="s">
        <v>2041</v>
      </c>
      <c r="D1617" t="s">
        <v>4619</v>
      </c>
      <c r="E1617" s="1" t="s">
        <v>12</v>
      </c>
    </row>
    <row r="1618" spans="1:7">
      <c r="A1618" s="2">
        <v>45063.888981481497</v>
      </c>
      <c r="B1618" t="s">
        <v>351</v>
      </c>
      <c r="C1618" t="s">
        <v>2041</v>
      </c>
      <c r="D1618" t="s">
        <v>4619</v>
      </c>
      <c r="E1618" s="1" t="s">
        <v>36</v>
      </c>
    </row>
    <row r="1619" spans="1:7">
      <c r="A1619" s="2">
        <v>44970.430625000001</v>
      </c>
      <c r="B1619" t="s">
        <v>352</v>
      </c>
      <c r="C1619" t="s">
        <v>2042</v>
      </c>
      <c r="D1619" t="s">
        <v>4620</v>
      </c>
      <c r="E1619" s="1" t="s">
        <v>12</v>
      </c>
    </row>
    <row r="1620" spans="1:7">
      <c r="A1620" s="2">
        <v>45006.444537037001</v>
      </c>
      <c r="B1620" t="s">
        <v>352</v>
      </c>
      <c r="C1620" t="s">
        <v>2042</v>
      </c>
      <c r="D1620" t="s">
        <v>4621</v>
      </c>
      <c r="E1620" s="1" t="s">
        <v>12</v>
      </c>
    </row>
    <row r="1621" spans="1:7">
      <c r="A1621" s="2">
        <v>45069.375127314801</v>
      </c>
      <c r="B1621" t="s">
        <v>353</v>
      </c>
      <c r="C1621" t="s">
        <v>2043</v>
      </c>
      <c r="D1621" t="s">
        <v>4622</v>
      </c>
      <c r="E1621" s="1" t="s">
        <v>14</v>
      </c>
    </row>
    <row r="1622" spans="1:7">
      <c r="A1622" s="2">
        <v>45069.375127314801</v>
      </c>
      <c r="B1622" t="s">
        <v>353</v>
      </c>
      <c r="C1622" t="s">
        <v>2043</v>
      </c>
      <c r="D1622" t="s">
        <v>4622</v>
      </c>
      <c r="E1622" s="1" t="s">
        <v>18</v>
      </c>
    </row>
    <row r="1623" spans="1:7">
      <c r="A1623" s="2">
        <v>44970.534861111097</v>
      </c>
      <c r="B1623" t="s">
        <v>354</v>
      </c>
      <c r="C1623" t="s">
        <v>2044</v>
      </c>
      <c r="D1623" t="s">
        <v>4623</v>
      </c>
      <c r="E1623" s="1" t="s">
        <v>12</v>
      </c>
      <c r="F1623" s="1" t="s">
        <v>13</v>
      </c>
      <c r="G1623" s="1" t="s">
        <v>9</v>
      </c>
    </row>
    <row r="1624" spans="1:7">
      <c r="A1624" s="2">
        <v>44970.534872685203</v>
      </c>
      <c r="B1624" t="s">
        <v>354</v>
      </c>
      <c r="C1624" t="s">
        <v>2044</v>
      </c>
      <c r="D1624" t="s">
        <v>4623</v>
      </c>
      <c r="E1624" s="1" t="s">
        <v>41</v>
      </c>
    </row>
    <row r="1625" spans="1:7">
      <c r="A1625" s="2">
        <v>44984.458402777796</v>
      </c>
      <c r="B1625" t="s">
        <v>354</v>
      </c>
      <c r="C1625" t="s">
        <v>2044</v>
      </c>
      <c r="D1625" t="s">
        <v>4624</v>
      </c>
      <c r="E1625" s="1" t="s">
        <v>12</v>
      </c>
      <c r="F1625" s="1" t="s">
        <v>13</v>
      </c>
      <c r="G1625" s="1" t="s">
        <v>9</v>
      </c>
    </row>
    <row r="1626" spans="1:7">
      <c r="A1626" s="2">
        <v>44984.458402777796</v>
      </c>
      <c r="B1626" t="s">
        <v>354</v>
      </c>
      <c r="C1626" t="s">
        <v>2044</v>
      </c>
      <c r="D1626" t="s">
        <v>4624</v>
      </c>
      <c r="E1626" s="1" t="s">
        <v>41</v>
      </c>
    </row>
    <row r="1627" spans="1:7">
      <c r="A1627" s="2">
        <v>44970.6945486111</v>
      </c>
      <c r="B1627" t="s">
        <v>355</v>
      </c>
      <c r="C1627" t="s">
        <v>2045</v>
      </c>
      <c r="D1627" t="s">
        <v>4625</v>
      </c>
      <c r="E1627" s="1" t="s">
        <v>20</v>
      </c>
    </row>
    <row r="1628" spans="1:7">
      <c r="A1628" s="2">
        <v>44970.6945486111</v>
      </c>
      <c r="B1628" t="s">
        <v>355</v>
      </c>
      <c r="C1628" t="s">
        <v>2045</v>
      </c>
      <c r="D1628" t="s">
        <v>4625</v>
      </c>
      <c r="E1628" s="1" t="s">
        <v>11</v>
      </c>
      <c r="F1628" s="1" t="s">
        <v>38</v>
      </c>
      <c r="G1628" s="1" t="s">
        <v>9</v>
      </c>
    </row>
    <row r="1629" spans="1:7">
      <c r="A1629" s="2">
        <v>44970.6945486111</v>
      </c>
      <c r="B1629" t="s">
        <v>355</v>
      </c>
      <c r="C1629" t="s">
        <v>2045</v>
      </c>
      <c r="D1629" t="s">
        <v>4625</v>
      </c>
      <c r="E1629" s="1" t="s">
        <v>11</v>
      </c>
      <c r="F1629" s="1" t="s">
        <v>40</v>
      </c>
      <c r="G1629" s="1" t="s">
        <v>9</v>
      </c>
    </row>
    <row r="1630" spans="1:7">
      <c r="A1630" s="2">
        <v>44970.798680555599</v>
      </c>
      <c r="B1630" t="s">
        <v>356</v>
      </c>
      <c r="C1630" t="s">
        <v>2046</v>
      </c>
      <c r="D1630" t="s">
        <v>4626</v>
      </c>
      <c r="E1630" s="1" t="s">
        <v>18</v>
      </c>
      <c r="F1630" s="1" t="s">
        <v>26</v>
      </c>
      <c r="G1630" s="1" t="s">
        <v>9</v>
      </c>
    </row>
    <row r="1631" spans="1:7">
      <c r="A1631" s="2">
        <v>44999.597349536998</v>
      </c>
      <c r="B1631" t="s">
        <v>356</v>
      </c>
      <c r="C1631" t="s">
        <v>2046</v>
      </c>
      <c r="D1631" t="s">
        <v>4627</v>
      </c>
      <c r="E1631" s="1" t="s">
        <v>18</v>
      </c>
      <c r="F1631" s="1" t="s">
        <v>26</v>
      </c>
      <c r="G1631" s="1" t="s">
        <v>9</v>
      </c>
    </row>
    <row r="1632" spans="1:7">
      <c r="A1632" s="2">
        <v>45029.382071759297</v>
      </c>
      <c r="B1632" t="s">
        <v>356</v>
      </c>
      <c r="C1632" t="s">
        <v>2046</v>
      </c>
      <c r="D1632" t="s">
        <v>4628</v>
      </c>
      <c r="E1632" s="1" t="s">
        <v>18</v>
      </c>
      <c r="F1632" s="1" t="s">
        <v>26</v>
      </c>
      <c r="G1632" s="1" t="s">
        <v>9</v>
      </c>
    </row>
    <row r="1633" spans="1:8">
      <c r="A1633" s="2">
        <v>45068.562557870398</v>
      </c>
      <c r="B1633" t="s">
        <v>356</v>
      </c>
      <c r="C1633" t="s">
        <v>2046</v>
      </c>
      <c r="D1633" t="s">
        <v>4629</v>
      </c>
      <c r="E1633" s="1" t="s">
        <v>18</v>
      </c>
      <c r="F1633" s="1" t="s">
        <v>26</v>
      </c>
      <c r="G1633" s="1" t="s">
        <v>9</v>
      </c>
    </row>
    <row r="1634" spans="1:8">
      <c r="A1634" s="2">
        <v>44970.7570486111</v>
      </c>
      <c r="B1634" t="s">
        <v>357</v>
      </c>
      <c r="C1634" t="s">
        <v>2047</v>
      </c>
      <c r="D1634" t="s">
        <v>4630</v>
      </c>
      <c r="E1634" s="1" t="s">
        <v>11</v>
      </c>
      <c r="F1634" s="1" t="s">
        <v>40</v>
      </c>
      <c r="G1634" s="1" t="s">
        <v>9</v>
      </c>
    </row>
    <row r="1635" spans="1:8">
      <c r="A1635" s="2">
        <v>44986.479212963</v>
      </c>
      <c r="B1635" t="s">
        <v>357</v>
      </c>
      <c r="C1635" t="s">
        <v>2047</v>
      </c>
      <c r="D1635" t="s">
        <v>4631</v>
      </c>
      <c r="E1635" s="1" t="s">
        <v>11</v>
      </c>
      <c r="F1635" s="1" t="s">
        <v>40</v>
      </c>
      <c r="G1635" s="1" t="s">
        <v>9</v>
      </c>
    </row>
    <row r="1636" spans="1:8">
      <c r="A1636" s="2">
        <v>45000.736203703702</v>
      </c>
      <c r="B1636" t="s">
        <v>357</v>
      </c>
      <c r="C1636" t="s">
        <v>2047</v>
      </c>
      <c r="D1636" t="s">
        <v>4632</v>
      </c>
      <c r="E1636" s="1" t="s">
        <v>11</v>
      </c>
      <c r="F1636" s="1" t="s">
        <v>40</v>
      </c>
      <c r="G1636" s="1" t="s">
        <v>9</v>
      </c>
    </row>
    <row r="1637" spans="1:8">
      <c r="A1637" s="2">
        <v>45014.5695023148</v>
      </c>
      <c r="B1637" t="s">
        <v>357</v>
      </c>
      <c r="C1637" t="s">
        <v>2047</v>
      </c>
      <c r="D1637" t="s">
        <v>4633</v>
      </c>
      <c r="E1637" s="1" t="s">
        <v>11</v>
      </c>
      <c r="F1637" s="1" t="s">
        <v>40</v>
      </c>
      <c r="G1637" s="1" t="s">
        <v>9</v>
      </c>
    </row>
    <row r="1638" spans="1:8">
      <c r="A1638" s="2">
        <v>45028.562696759298</v>
      </c>
      <c r="B1638" t="s">
        <v>357</v>
      </c>
      <c r="C1638" t="s">
        <v>2047</v>
      </c>
      <c r="D1638" t="s">
        <v>4634</v>
      </c>
      <c r="E1638" s="1" t="s">
        <v>11</v>
      </c>
      <c r="F1638" s="1" t="s">
        <v>40</v>
      </c>
      <c r="G1638" s="1" t="s">
        <v>9</v>
      </c>
    </row>
    <row r="1639" spans="1:8">
      <c r="A1639" s="2">
        <v>45043.569583333301</v>
      </c>
      <c r="B1639" t="s">
        <v>357</v>
      </c>
      <c r="C1639" t="s">
        <v>2047</v>
      </c>
      <c r="D1639" t="s">
        <v>4635</v>
      </c>
      <c r="E1639" s="1" t="s">
        <v>11</v>
      </c>
      <c r="F1639" s="1" t="s">
        <v>40</v>
      </c>
      <c r="G1639" s="1" t="s">
        <v>9</v>
      </c>
    </row>
    <row r="1640" spans="1:8">
      <c r="A1640" s="2">
        <v>45058.486203703702</v>
      </c>
      <c r="B1640" t="s">
        <v>357</v>
      </c>
      <c r="C1640" t="s">
        <v>2047</v>
      </c>
      <c r="D1640" t="s">
        <v>4636</v>
      </c>
      <c r="E1640" s="1" t="s">
        <v>11</v>
      </c>
      <c r="F1640" s="1" t="s">
        <v>40</v>
      </c>
      <c r="G1640" s="1" t="s">
        <v>9</v>
      </c>
    </row>
    <row r="1641" spans="1:8">
      <c r="A1641" s="2">
        <v>45072.5140046296</v>
      </c>
      <c r="B1641" t="s">
        <v>357</v>
      </c>
      <c r="C1641" t="s">
        <v>2047</v>
      </c>
      <c r="D1641" t="s">
        <v>4637</v>
      </c>
      <c r="E1641" s="1" t="s">
        <v>11</v>
      </c>
      <c r="F1641" s="1" t="s">
        <v>40</v>
      </c>
      <c r="G1641" s="1" t="s">
        <v>9</v>
      </c>
    </row>
    <row r="1642" spans="1:8">
      <c r="A1642" s="2">
        <v>45089.465347222198</v>
      </c>
      <c r="B1642" t="s">
        <v>357</v>
      </c>
      <c r="C1642" t="s">
        <v>2047</v>
      </c>
      <c r="D1642" t="s">
        <v>4638</v>
      </c>
      <c r="E1642" s="1" t="s">
        <v>11</v>
      </c>
      <c r="F1642" s="1" t="s">
        <v>40</v>
      </c>
      <c r="G1642" s="1" t="s">
        <v>9</v>
      </c>
      <c r="H1642" s="1" t="s">
        <v>10</v>
      </c>
    </row>
    <row r="1643" spans="1:8">
      <c r="A1643" s="2">
        <v>45105.541736111103</v>
      </c>
      <c r="B1643" t="s">
        <v>357</v>
      </c>
      <c r="C1643" t="s">
        <v>2047</v>
      </c>
      <c r="D1643" t="s">
        <v>4639</v>
      </c>
      <c r="E1643" s="1" t="s">
        <v>11</v>
      </c>
      <c r="F1643" s="1" t="s">
        <v>40</v>
      </c>
      <c r="G1643" s="1" t="s">
        <v>9</v>
      </c>
      <c r="H1643" s="1" t="s">
        <v>10</v>
      </c>
    </row>
    <row r="1644" spans="1:8">
      <c r="A1644" s="2">
        <v>45125.493240740703</v>
      </c>
      <c r="B1644" t="s">
        <v>357</v>
      </c>
      <c r="C1644" t="s">
        <v>2047</v>
      </c>
      <c r="D1644" t="s">
        <v>4640</v>
      </c>
      <c r="E1644" s="1" t="s">
        <v>11</v>
      </c>
      <c r="F1644" s="1" t="s">
        <v>40</v>
      </c>
      <c r="G1644" s="1" t="s">
        <v>9</v>
      </c>
      <c r="H1644" s="1" t="s">
        <v>10</v>
      </c>
    </row>
    <row r="1645" spans="1:8">
      <c r="A1645" s="2">
        <v>44970.916724536997</v>
      </c>
      <c r="B1645" t="s">
        <v>358</v>
      </c>
      <c r="C1645" t="s">
        <v>2048</v>
      </c>
      <c r="D1645" t="s">
        <v>4641</v>
      </c>
      <c r="E1645" s="1" t="s">
        <v>12</v>
      </c>
      <c r="F1645" s="1" t="s">
        <v>13</v>
      </c>
      <c r="G1645" s="1" t="s">
        <v>9</v>
      </c>
    </row>
    <row r="1646" spans="1:8">
      <c r="A1646" s="2">
        <v>44970.916736111103</v>
      </c>
      <c r="B1646" t="s">
        <v>358</v>
      </c>
      <c r="C1646" t="s">
        <v>2048</v>
      </c>
      <c r="D1646" t="s">
        <v>4641</v>
      </c>
      <c r="E1646" s="1" t="s">
        <v>14</v>
      </c>
    </row>
    <row r="1647" spans="1:8">
      <c r="A1647" s="2">
        <v>44998.687604166698</v>
      </c>
      <c r="B1647" t="s">
        <v>358</v>
      </c>
      <c r="C1647" t="s">
        <v>2048</v>
      </c>
      <c r="D1647" t="s">
        <v>4642</v>
      </c>
      <c r="E1647" s="1" t="s">
        <v>12</v>
      </c>
      <c r="F1647" s="1" t="s">
        <v>13</v>
      </c>
      <c r="G1647" s="1" t="s">
        <v>9</v>
      </c>
    </row>
    <row r="1648" spans="1:8">
      <c r="A1648" s="2">
        <v>44998.687604166698</v>
      </c>
      <c r="B1648" t="s">
        <v>358</v>
      </c>
      <c r="C1648" t="s">
        <v>2048</v>
      </c>
      <c r="D1648" t="s">
        <v>4642</v>
      </c>
      <c r="E1648" s="1" t="s">
        <v>14</v>
      </c>
    </row>
    <row r="1649" spans="1:8">
      <c r="A1649" s="2">
        <v>45014.708495370403</v>
      </c>
      <c r="B1649" t="s">
        <v>358</v>
      </c>
      <c r="C1649" t="s">
        <v>2048</v>
      </c>
      <c r="D1649" t="s">
        <v>4643</v>
      </c>
      <c r="E1649" s="1" t="s">
        <v>14</v>
      </c>
    </row>
    <row r="1650" spans="1:8">
      <c r="A1650" s="2">
        <v>45014.708495370403</v>
      </c>
      <c r="B1650" t="s">
        <v>358</v>
      </c>
      <c r="C1650" t="s">
        <v>2048</v>
      </c>
      <c r="D1650" t="s">
        <v>4643</v>
      </c>
      <c r="E1650" s="1" t="s">
        <v>12</v>
      </c>
      <c r="F1650" s="1" t="s">
        <v>13</v>
      </c>
      <c r="G1650" s="1" t="s">
        <v>9</v>
      </c>
    </row>
    <row r="1651" spans="1:8">
      <c r="A1651" s="2">
        <v>45027.527858796297</v>
      </c>
      <c r="B1651" t="s">
        <v>358</v>
      </c>
      <c r="C1651" t="s">
        <v>2048</v>
      </c>
      <c r="D1651" t="s">
        <v>4644</v>
      </c>
      <c r="E1651" s="1" t="s">
        <v>12</v>
      </c>
      <c r="F1651" s="1" t="s">
        <v>13</v>
      </c>
      <c r="G1651" s="1" t="s">
        <v>9</v>
      </c>
    </row>
    <row r="1652" spans="1:8">
      <c r="A1652" s="2">
        <v>45027.527858796297</v>
      </c>
      <c r="B1652" t="s">
        <v>358</v>
      </c>
      <c r="C1652" t="s">
        <v>2048</v>
      </c>
      <c r="D1652" t="s">
        <v>4644</v>
      </c>
      <c r="E1652" s="1" t="s">
        <v>14</v>
      </c>
    </row>
    <row r="1653" spans="1:8">
      <c r="A1653" s="2">
        <v>45044.965347222198</v>
      </c>
      <c r="B1653" t="s">
        <v>358</v>
      </c>
      <c r="C1653" t="s">
        <v>2048</v>
      </c>
      <c r="D1653" t="s">
        <v>4645</v>
      </c>
      <c r="E1653" s="1" t="s">
        <v>12</v>
      </c>
      <c r="F1653" s="1" t="s">
        <v>13</v>
      </c>
      <c r="G1653" s="1" t="s">
        <v>9</v>
      </c>
    </row>
    <row r="1654" spans="1:8">
      <c r="A1654" s="2">
        <v>45044.965358796297</v>
      </c>
      <c r="B1654" t="s">
        <v>358</v>
      </c>
      <c r="C1654" t="s">
        <v>2048</v>
      </c>
      <c r="D1654" t="s">
        <v>4645</v>
      </c>
      <c r="E1654" s="1" t="s">
        <v>14</v>
      </c>
    </row>
    <row r="1655" spans="1:8">
      <c r="A1655" s="2">
        <v>45050.7570949074</v>
      </c>
      <c r="B1655" t="s">
        <v>358</v>
      </c>
      <c r="C1655" t="s">
        <v>2048</v>
      </c>
      <c r="D1655" t="s">
        <v>4646</v>
      </c>
      <c r="E1655" s="1" t="s">
        <v>14</v>
      </c>
    </row>
    <row r="1656" spans="1:8">
      <c r="A1656" s="2">
        <v>45050.7570949074</v>
      </c>
      <c r="B1656" t="s">
        <v>358</v>
      </c>
      <c r="C1656" t="s">
        <v>2048</v>
      </c>
      <c r="D1656" t="s">
        <v>4646</v>
      </c>
      <c r="E1656" s="1" t="s">
        <v>12</v>
      </c>
      <c r="F1656" s="1" t="s">
        <v>13</v>
      </c>
      <c r="G1656" s="1" t="s">
        <v>9</v>
      </c>
    </row>
    <row r="1657" spans="1:8">
      <c r="A1657" s="2">
        <v>45061.638981481497</v>
      </c>
      <c r="B1657" t="s">
        <v>358</v>
      </c>
      <c r="C1657" t="s">
        <v>2048</v>
      </c>
      <c r="D1657" t="s">
        <v>4647</v>
      </c>
      <c r="E1657" s="1" t="s">
        <v>12</v>
      </c>
      <c r="F1657" s="1" t="s">
        <v>13</v>
      </c>
      <c r="G1657" s="1" t="s">
        <v>9</v>
      </c>
    </row>
    <row r="1658" spans="1:8">
      <c r="A1658" s="2">
        <v>45061.638993055603</v>
      </c>
      <c r="B1658" t="s">
        <v>358</v>
      </c>
      <c r="C1658" t="s">
        <v>2048</v>
      </c>
      <c r="D1658" t="s">
        <v>4647</v>
      </c>
      <c r="E1658" s="1" t="s">
        <v>14</v>
      </c>
    </row>
    <row r="1659" spans="1:8">
      <c r="A1659" s="2">
        <v>45089.812662037002</v>
      </c>
      <c r="B1659" t="s">
        <v>358</v>
      </c>
      <c r="C1659" t="s">
        <v>2048</v>
      </c>
      <c r="D1659" t="s">
        <v>4648</v>
      </c>
      <c r="E1659" s="1" t="s">
        <v>12</v>
      </c>
      <c r="F1659" s="1" t="s">
        <v>13</v>
      </c>
      <c r="G1659" s="1" t="s">
        <v>9</v>
      </c>
      <c r="H1659" s="1" t="s">
        <v>10</v>
      </c>
    </row>
    <row r="1660" spans="1:8">
      <c r="A1660" s="2">
        <v>45089.812662037002</v>
      </c>
      <c r="B1660" t="s">
        <v>358</v>
      </c>
      <c r="C1660" t="s">
        <v>2048</v>
      </c>
      <c r="D1660" t="s">
        <v>4648</v>
      </c>
      <c r="E1660" s="1" t="s">
        <v>14</v>
      </c>
      <c r="H1660" s="1" t="s">
        <v>10</v>
      </c>
    </row>
    <row r="1661" spans="1:8">
      <c r="A1661" s="2">
        <v>45098.395972222199</v>
      </c>
      <c r="B1661" t="s">
        <v>358</v>
      </c>
      <c r="C1661" t="s">
        <v>2048</v>
      </c>
      <c r="D1661" t="s">
        <v>4649</v>
      </c>
      <c r="E1661" s="1" t="s">
        <v>12</v>
      </c>
      <c r="F1661" s="1" t="s">
        <v>13</v>
      </c>
      <c r="G1661" s="1" t="s">
        <v>9</v>
      </c>
      <c r="H1661" s="1" t="s">
        <v>10</v>
      </c>
    </row>
    <row r="1662" spans="1:8">
      <c r="A1662" s="2">
        <v>45098.395983796298</v>
      </c>
      <c r="B1662" t="s">
        <v>358</v>
      </c>
      <c r="C1662" t="s">
        <v>2048</v>
      </c>
      <c r="D1662" t="s">
        <v>4649</v>
      </c>
      <c r="E1662" s="1" t="s">
        <v>14</v>
      </c>
      <c r="H1662" s="1" t="s">
        <v>10</v>
      </c>
    </row>
    <row r="1663" spans="1:8">
      <c r="A1663" s="2">
        <v>44971.402881944399</v>
      </c>
      <c r="B1663" t="s">
        <v>359</v>
      </c>
      <c r="C1663" t="s">
        <v>2049</v>
      </c>
      <c r="D1663" t="s">
        <v>4650</v>
      </c>
      <c r="E1663" s="1" t="s">
        <v>19</v>
      </c>
    </row>
    <row r="1664" spans="1:8">
      <c r="A1664" s="2">
        <v>44992.840370370403</v>
      </c>
      <c r="B1664" t="s">
        <v>359</v>
      </c>
      <c r="C1664" t="s">
        <v>2049</v>
      </c>
      <c r="D1664" t="s">
        <v>4651</v>
      </c>
      <c r="E1664" s="1" t="s">
        <v>19</v>
      </c>
    </row>
    <row r="1665" spans="1:8">
      <c r="A1665" s="2">
        <v>45006.416793981502</v>
      </c>
      <c r="B1665" t="s">
        <v>359</v>
      </c>
      <c r="C1665" t="s">
        <v>2049</v>
      </c>
      <c r="D1665" t="s">
        <v>4652</v>
      </c>
      <c r="E1665" s="1" t="s">
        <v>19</v>
      </c>
    </row>
    <row r="1666" spans="1:8">
      <c r="A1666" s="2">
        <v>45027.402847222198</v>
      </c>
      <c r="B1666" t="s">
        <v>359</v>
      </c>
      <c r="C1666" t="s">
        <v>2049</v>
      </c>
      <c r="D1666" t="s">
        <v>4653</v>
      </c>
      <c r="E1666" s="1" t="s">
        <v>19</v>
      </c>
    </row>
    <row r="1667" spans="1:8">
      <c r="A1667" s="2">
        <v>45109.777858796297</v>
      </c>
      <c r="B1667" t="s">
        <v>360</v>
      </c>
      <c r="C1667" t="s">
        <v>2050</v>
      </c>
      <c r="D1667" t="s">
        <v>4654</v>
      </c>
      <c r="E1667" s="1" t="s">
        <v>11</v>
      </c>
      <c r="H1667" s="1" t="s">
        <v>10</v>
      </c>
    </row>
    <row r="1668" spans="1:8">
      <c r="A1668" s="2">
        <v>44971.500567129602</v>
      </c>
      <c r="B1668" t="s">
        <v>361</v>
      </c>
      <c r="C1668" t="s">
        <v>2051</v>
      </c>
      <c r="D1668" t="s">
        <v>4655</v>
      </c>
      <c r="E1668" s="1" t="s">
        <v>11</v>
      </c>
    </row>
    <row r="1669" spans="1:8">
      <c r="A1669" s="2">
        <v>44971.500578703701</v>
      </c>
      <c r="B1669" t="s">
        <v>361</v>
      </c>
      <c r="C1669" t="s">
        <v>2051</v>
      </c>
      <c r="D1669" t="s">
        <v>4655</v>
      </c>
      <c r="E1669" s="1" t="s">
        <v>18</v>
      </c>
      <c r="F1669" s="1" t="s">
        <v>26</v>
      </c>
      <c r="G1669" s="1" t="s">
        <v>9</v>
      </c>
    </row>
    <row r="1670" spans="1:8">
      <c r="A1670" s="2">
        <v>44971.458449074104</v>
      </c>
      <c r="B1670" t="s">
        <v>362</v>
      </c>
      <c r="C1670" t="s">
        <v>2052</v>
      </c>
      <c r="D1670" t="s">
        <v>4656</v>
      </c>
      <c r="E1670" s="1" t="s">
        <v>12</v>
      </c>
      <c r="F1670" s="1" t="s">
        <v>13</v>
      </c>
      <c r="G1670" s="1" t="s">
        <v>9</v>
      </c>
    </row>
    <row r="1671" spans="1:8">
      <c r="A1671" s="2">
        <v>44971.458449074104</v>
      </c>
      <c r="B1671" t="s">
        <v>362</v>
      </c>
      <c r="C1671" t="s">
        <v>2052</v>
      </c>
      <c r="D1671" t="s">
        <v>4656</v>
      </c>
      <c r="E1671" s="1" t="s">
        <v>35</v>
      </c>
      <c r="F1671" s="1" t="s">
        <v>42</v>
      </c>
      <c r="G1671" s="1" t="s">
        <v>9</v>
      </c>
    </row>
    <row r="1672" spans="1:8">
      <c r="A1672" s="2">
        <v>44971.458449074104</v>
      </c>
      <c r="B1672" t="s">
        <v>362</v>
      </c>
      <c r="C1672" t="s">
        <v>2052</v>
      </c>
      <c r="D1672" t="s">
        <v>4656</v>
      </c>
      <c r="E1672" s="1" t="s">
        <v>18</v>
      </c>
      <c r="F1672" s="1" t="s">
        <v>26</v>
      </c>
      <c r="G1672" s="1" t="s">
        <v>9</v>
      </c>
    </row>
    <row r="1673" spans="1:8">
      <c r="A1673" s="2">
        <v>44998.534780092603</v>
      </c>
      <c r="B1673" t="s">
        <v>362</v>
      </c>
      <c r="C1673" t="s">
        <v>2052</v>
      </c>
      <c r="D1673" t="s">
        <v>4657</v>
      </c>
      <c r="E1673" s="1" t="s">
        <v>18</v>
      </c>
      <c r="F1673" s="1" t="s">
        <v>26</v>
      </c>
      <c r="G1673" s="1" t="s">
        <v>9</v>
      </c>
    </row>
    <row r="1674" spans="1:8">
      <c r="A1674" s="2">
        <v>44998.534791666701</v>
      </c>
      <c r="B1674" t="s">
        <v>362</v>
      </c>
      <c r="C1674" t="s">
        <v>2052</v>
      </c>
      <c r="D1674" t="s">
        <v>4657</v>
      </c>
      <c r="E1674" s="1" t="s">
        <v>35</v>
      </c>
      <c r="F1674" s="1" t="s">
        <v>42</v>
      </c>
      <c r="G1674" s="1" t="s">
        <v>9</v>
      </c>
    </row>
    <row r="1675" spans="1:8">
      <c r="A1675" s="2">
        <v>44998.534780092603</v>
      </c>
      <c r="B1675" t="s">
        <v>362</v>
      </c>
      <c r="C1675" t="s">
        <v>2052</v>
      </c>
      <c r="D1675" t="s">
        <v>4657</v>
      </c>
      <c r="E1675" s="1" t="s">
        <v>12</v>
      </c>
      <c r="F1675" s="1" t="s">
        <v>13</v>
      </c>
      <c r="G1675" s="1" t="s">
        <v>9</v>
      </c>
    </row>
    <row r="1676" spans="1:8">
      <c r="A1676" s="2">
        <v>45012.521076388897</v>
      </c>
      <c r="B1676" t="s">
        <v>362</v>
      </c>
      <c r="C1676" t="s">
        <v>2052</v>
      </c>
      <c r="D1676" t="s">
        <v>4658</v>
      </c>
      <c r="E1676" s="1" t="s">
        <v>18</v>
      </c>
      <c r="F1676" s="1" t="s">
        <v>26</v>
      </c>
      <c r="G1676" s="1" t="s">
        <v>9</v>
      </c>
    </row>
    <row r="1677" spans="1:8">
      <c r="A1677" s="2">
        <v>45012.521076388897</v>
      </c>
      <c r="B1677" t="s">
        <v>362</v>
      </c>
      <c r="C1677" t="s">
        <v>2052</v>
      </c>
      <c r="D1677" t="s">
        <v>4658</v>
      </c>
      <c r="E1677" s="1" t="s">
        <v>35</v>
      </c>
      <c r="F1677" s="1" t="s">
        <v>42</v>
      </c>
      <c r="G1677" s="1" t="s">
        <v>9</v>
      </c>
    </row>
    <row r="1678" spans="1:8">
      <c r="A1678" s="2">
        <v>45012.521064814799</v>
      </c>
      <c r="B1678" t="s">
        <v>362</v>
      </c>
      <c r="C1678" t="s">
        <v>2052</v>
      </c>
      <c r="D1678" t="s">
        <v>4658</v>
      </c>
      <c r="E1678" s="1" t="s">
        <v>12</v>
      </c>
      <c r="F1678" s="1" t="s">
        <v>13</v>
      </c>
      <c r="G1678" s="1" t="s">
        <v>9</v>
      </c>
    </row>
    <row r="1679" spans="1:8">
      <c r="A1679" s="2">
        <v>45042.527916666702</v>
      </c>
      <c r="B1679" t="s">
        <v>362</v>
      </c>
      <c r="C1679" t="s">
        <v>2052</v>
      </c>
      <c r="D1679" t="s">
        <v>4659</v>
      </c>
      <c r="E1679" s="1" t="s">
        <v>35</v>
      </c>
      <c r="F1679" s="1" t="s">
        <v>42</v>
      </c>
      <c r="G1679" s="1" t="s">
        <v>9</v>
      </c>
    </row>
    <row r="1680" spans="1:8">
      <c r="A1680" s="2">
        <v>45042.527905092596</v>
      </c>
      <c r="B1680" t="s">
        <v>362</v>
      </c>
      <c r="C1680" t="s">
        <v>2052</v>
      </c>
      <c r="D1680" t="s">
        <v>4659</v>
      </c>
      <c r="E1680" s="1" t="s">
        <v>12</v>
      </c>
      <c r="F1680" s="1" t="s">
        <v>13</v>
      </c>
      <c r="G1680" s="1" t="s">
        <v>9</v>
      </c>
    </row>
    <row r="1681" spans="1:8">
      <c r="A1681" s="2">
        <v>45042.527916666702</v>
      </c>
      <c r="B1681" t="s">
        <v>362</v>
      </c>
      <c r="C1681" t="s">
        <v>2052</v>
      </c>
      <c r="D1681" t="s">
        <v>4659</v>
      </c>
      <c r="E1681" s="1" t="s">
        <v>18</v>
      </c>
      <c r="F1681" s="1" t="s">
        <v>26</v>
      </c>
      <c r="G1681" s="1" t="s">
        <v>9</v>
      </c>
    </row>
    <row r="1682" spans="1:8">
      <c r="A1682" s="2">
        <v>45075.520983796298</v>
      </c>
      <c r="B1682" t="s">
        <v>362</v>
      </c>
      <c r="C1682" t="s">
        <v>2052</v>
      </c>
      <c r="D1682" t="s">
        <v>4660</v>
      </c>
      <c r="E1682" s="1" t="s">
        <v>35</v>
      </c>
      <c r="F1682" s="1" t="s">
        <v>42</v>
      </c>
      <c r="G1682" s="1" t="s">
        <v>9</v>
      </c>
    </row>
    <row r="1683" spans="1:8">
      <c r="A1683" s="2">
        <v>45075.520972222199</v>
      </c>
      <c r="B1683" t="s">
        <v>362</v>
      </c>
      <c r="C1683" t="s">
        <v>2052</v>
      </c>
      <c r="D1683" t="s">
        <v>4660</v>
      </c>
      <c r="E1683" s="1" t="s">
        <v>12</v>
      </c>
      <c r="F1683" s="1" t="s">
        <v>13</v>
      </c>
      <c r="G1683" s="1" t="s">
        <v>9</v>
      </c>
    </row>
    <row r="1684" spans="1:8">
      <c r="A1684" s="2">
        <v>45075.520983796298</v>
      </c>
      <c r="B1684" t="s">
        <v>362</v>
      </c>
      <c r="C1684" t="s">
        <v>2052</v>
      </c>
      <c r="D1684" t="s">
        <v>4660</v>
      </c>
      <c r="E1684" s="1" t="s">
        <v>18</v>
      </c>
      <c r="F1684" s="1" t="s">
        <v>26</v>
      </c>
      <c r="G1684" s="1" t="s">
        <v>9</v>
      </c>
    </row>
    <row r="1685" spans="1:8">
      <c r="A1685" s="2">
        <v>45117.527870370403</v>
      </c>
      <c r="B1685" t="s">
        <v>362</v>
      </c>
      <c r="C1685" t="s">
        <v>2052</v>
      </c>
      <c r="D1685" t="s">
        <v>4661</v>
      </c>
      <c r="E1685" s="1" t="s">
        <v>12</v>
      </c>
      <c r="F1685" s="1" t="s">
        <v>13</v>
      </c>
      <c r="G1685" s="1" t="s">
        <v>9</v>
      </c>
      <c r="H1685" s="1" t="s">
        <v>10</v>
      </c>
    </row>
    <row r="1686" spans="1:8">
      <c r="A1686" s="2">
        <v>45117.527881944399</v>
      </c>
      <c r="B1686" t="s">
        <v>362</v>
      </c>
      <c r="C1686" t="s">
        <v>2052</v>
      </c>
      <c r="D1686" t="s">
        <v>4661</v>
      </c>
      <c r="E1686" s="1" t="s">
        <v>35</v>
      </c>
      <c r="F1686" s="1" t="s">
        <v>42</v>
      </c>
      <c r="G1686" s="1" t="s">
        <v>9</v>
      </c>
      <c r="H1686" s="1" t="s">
        <v>10</v>
      </c>
    </row>
    <row r="1687" spans="1:8">
      <c r="A1687" s="2">
        <v>45117.527870370403</v>
      </c>
      <c r="B1687" t="s">
        <v>362</v>
      </c>
      <c r="C1687" t="s">
        <v>2052</v>
      </c>
      <c r="D1687" t="s">
        <v>4661</v>
      </c>
      <c r="E1687" s="1" t="s">
        <v>18</v>
      </c>
      <c r="F1687" s="1" t="s">
        <v>26</v>
      </c>
      <c r="G1687" s="1" t="s">
        <v>9</v>
      </c>
      <c r="H1687" s="1" t="s">
        <v>10</v>
      </c>
    </row>
    <row r="1688" spans="1:8">
      <c r="A1688" s="2">
        <v>45155.527858796297</v>
      </c>
      <c r="B1688" t="s">
        <v>362</v>
      </c>
      <c r="C1688" t="s">
        <v>2052</v>
      </c>
      <c r="D1688" t="s">
        <v>4662</v>
      </c>
      <c r="E1688" s="1" t="s">
        <v>12</v>
      </c>
      <c r="F1688" s="1" t="s">
        <v>13</v>
      </c>
      <c r="G1688" s="1" t="s">
        <v>9</v>
      </c>
      <c r="H1688" s="1" t="s">
        <v>10</v>
      </c>
    </row>
    <row r="1689" spans="1:8">
      <c r="A1689" s="2">
        <v>45155.527858796297</v>
      </c>
      <c r="B1689" t="s">
        <v>362</v>
      </c>
      <c r="C1689" t="s">
        <v>2052</v>
      </c>
      <c r="D1689" t="s">
        <v>4662</v>
      </c>
      <c r="E1689" s="1" t="s">
        <v>35</v>
      </c>
      <c r="F1689" s="1" t="s">
        <v>42</v>
      </c>
      <c r="G1689" s="1" t="s">
        <v>9</v>
      </c>
      <c r="H1689" s="1" t="s">
        <v>10</v>
      </c>
    </row>
    <row r="1690" spans="1:8">
      <c r="A1690" s="2">
        <v>45155.527858796297</v>
      </c>
      <c r="B1690" t="s">
        <v>362</v>
      </c>
      <c r="C1690" t="s">
        <v>2052</v>
      </c>
      <c r="D1690" t="s">
        <v>4662</v>
      </c>
      <c r="E1690" s="1" t="s">
        <v>18</v>
      </c>
      <c r="F1690" s="1" t="s">
        <v>26</v>
      </c>
      <c r="G1690" s="1" t="s">
        <v>9</v>
      </c>
      <c r="H1690" s="1" t="s">
        <v>10</v>
      </c>
    </row>
    <row r="1691" spans="1:8">
      <c r="A1691" s="2">
        <v>44971.5765046296</v>
      </c>
      <c r="B1691" t="s">
        <v>363</v>
      </c>
      <c r="C1691" t="s">
        <v>2053</v>
      </c>
      <c r="D1691" t="s">
        <v>4663</v>
      </c>
      <c r="E1691" s="1" t="s">
        <v>11</v>
      </c>
      <c r="F1691" s="1" t="s">
        <v>48</v>
      </c>
      <c r="G1691" s="1" t="s">
        <v>9</v>
      </c>
    </row>
    <row r="1692" spans="1:8">
      <c r="A1692" s="2">
        <v>44971.576527777797</v>
      </c>
      <c r="B1692" t="s">
        <v>363</v>
      </c>
      <c r="C1692" t="s">
        <v>2053</v>
      </c>
      <c r="D1692" t="s">
        <v>4663</v>
      </c>
      <c r="E1692" s="1" t="s">
        <v>11</v>
      </c>
      <c r="F1692" s="1" t="s">
        <v>25</v>
      </c>
      <c r="G1692" s="1" t="s">
        <v>9</v>
      </c>
    </row>
    <row r="1693" spans="1:8">
      <c r="A1693" s="2">
        <v>45006.5139583333</v>
      </c>
      <c r="B1693" t="s">
        <v>363</v>
      </c>
      <c r="C1693" t="s">
        <v>2053</v>
      </c>
      <c r="D1693" t="s">
        <v>4664</v>
      </c>
      <c r="E1693" s="1" t="s">
        <v>11</v>
      </c>
      <c r="F1693" s="1" t="s">
        <v>48</v>
      </c>
      <c r="G1693" s="1" t="s">
        <v>9</v>
      </c>
    </row>
    <row r="1694" spans="1:8">
      <c r="A1694" s="2">
        <v>45006.513969907399</v>
      </c>
      <c r="B1694" t="s">
        <v>363</v>
      </c>
      <c r="C1694" t="s">
        <v>2053</v>
      </c>
      <c r="D1694" t="s">
        <v>4664</v>
      </c>
      <c r="E1694" s="1" t="s">
        <v>11</v>
      </c>
      <c r="F1694" s="1" t="s">
        <v>25</v>
      </c>
      <c r="G1694" s="1" t="s">
        <v>9</v>
      </c>
    </row>
    <row r="1695" spans="1:8">
      <c r="A1695" s="2">
        <v>45021.548842592601</v>
      </c>
      <c r="B1695" t="s">
        <v>363</v>
      </c>
      <c r="C1695" t="s">
        <v>2053</v>
      </c>
      <c r="D1695" t="s">
        <v>4665</v>
      </c>
      <c r="E1695" s="1" t="s">
        <v>11</v>
      </c>
      <c r="F1695" s="1" t="s">
        <v>48</v>
      </c>
      <c r="G1695" s="1" t="s">
        <v>9</v>
      </c>
    </row>
    <row r="1696" spans="1:8">
      <c r="A1696" s="2">
        <v>45021.548842592601</v>
      </c>
      <c r="B1696" t="s">
        <v>363</v>
      </c>
      <c r="C1696" t="s">
        <v>2053</v>
      </c>
      <c r="D1696" t="s">
        <v>4665</v>
      </c>
      <c r="E1696" s="1" t="s">
        <v>11</v>
      </c>
      <c r="F1696" s="1" t="s">
        <v>25</v>
      </c>
      <c r="G1696" s="1" t="s">
        <v>9</v>
      </c>
    </row>
    <row r="1697" spans="1:7">
      <c r="A1697" s="2">
        <v>45035.4862615741</v>
      </c>
      <c r="B1697" t="s">
        <v>363</v>
      </c>
      <c r="C1697" t="s">
        <v>2053</v>
      </c>
      <c r="D1697" t="s">
        <v>4666</v>
      </c>
      <c r="E1697" s="1" t="s">
        <v>11</v>
      </c>
      <c r="F1697" s="1" t="s">
        <v>48</v>
      </c>
      <c r="G1697" s="1" t="s">
        <v>9</v>
      </c>
    </row>
    <row r="1698" spans="1:7">
      <c r="A1698" s="2">
        <v>45035.486273148097</v>
      </c>
      <c r="B1698" t="s">
        <v>363</v>
      </c>
      <c r="C1698" t="s">
        <v>2053</v>
      </c>
      <c r="D1698" t="s">
        <v>4666</v>
      </c>
      <c r="E1698" s="1" t="s">
        <v>11</v>
      </c>
      <c r="F1698" s="1" t="s">
        <v>25</v>
      </c>
      <c r="G1698" s="1" t="s">
        <v>9</v>
      </c>
    </row>
    <row r="1699" spans="1:7">
      <c r="A1699" s="2">
        <v>45049.514062499999</v>
      </c>
      <c r="B1699" t="s">
        <v>363</v>
      </c>
      <c r="C1699" t="s">
        <v>2053</v>
      </c>
      <c r="D1699" t="s">
        <v>4667</v>
      </c>
      <c r="E1699" s="1" t="s">
        <v>11</v>
      </c>
      <c r="F1699" s="1" t="s">
        <v>48</v>
      </c>
      <c r="G1699" s="1" t="s">
        <v>9</v>
      </c>
    </row>
    <row r="1700" spans="1:7">
      <c r="A1700" s="2">
        <v>45049.514062499999</v>
      </c>
      <c r="B1700" t="s">
        <v>363</v>
      </c>
      <c r="C1700" t="s">
        <v>2053</v>
      </c>
      <c r="D1700" t="s">
        <v>4667</v>
      </c>
      <c r="E1700" s="1" t="s">
        <v>11</v>
      </c>
      <c r="F1700" s="1" t="s">
        <v>25</v>
      </c>
      <c r="G1700" s="1" t="s">
        <v>9</v>
      </c>
    </row>
    <row r="1701" spans="1:7">
      <c r="A1701" s="2">
        <v>45064.590393518498</v>
      </c>
      <c r="B1701" t="s">
        <v>363</v>
      </c>
      <c r="C1701" t="s">
        <v>2053</v>
      </c>
      <c r="D1701" t="s">
        <v>4668</v>
      </c>
      <c r="E1701" s="1" t="s">
        <v>11</v>
      </c>
      <c r="F1701" s="1" t="s">
        <v>48</v>
      </c>
      <c r="G1701" s="1" t="s">
        <v>9</v>
      </c>
    </row>
    <row r="1702" spans="1:7">
      <c r="A1702" s="2">
        <v>45064.590393518498</v>
      </c>
      <c r="B1702" t="s">
        <v>363</v>
      </c>
      <c r="C1702" t="s">
        <v>2053</v>
      </c>
      <c r="D1702" t="s">
        <v>4668</v>
      </c>
      <c r="E1702" s="1" t="s">
        <v>11</v>
      </c>
      <c r="F1702" s="1" t="s">
        <v>25</v>
      </c>
      <c r="G1702" s="1" t="s">
        <v>9</v>
      </c>
    </row>
    <row r="1703" spans="1:7">
      <c r="A1703" s="2">
        <v>44971.770937499998</v>
      </c>
      <c r="B1703" t="s">
        <v>364</v>
      </c>
      <c r="C1703" t="s">
        <v>2054</v>
      </c>
      <c r="D1703" t="s">
        <v>4669</v>
      </c>
      <c r="E1703" s="1" t="s">
        <v>14</v>
      </c>
    </row>
    <row r="1704" spans="1:7">
      <c r="A1704" s="2">
        <v>45014.576435185198</v>
      </c>
      <c r="B1704" t="s">
        <v>364</v>
      </c>
      <c r="C1704" t="s">
        <v>2054</v>
      </c>
      <c r="D1704" t="s">
        <v>4670</v>
      </c>
      <c r="E1704" s="1" t="s">
        <v>14</v>
      </c>
    </row>
    <row r="1705" spans="1:7">
      <c r="A1705" s="2">
        <v>45041.8335532407</v>
      </c>
      <c r="B1705" t="s">
        <v>364</v>
      </c>
      <c r="C1705" t="s">
        <v>2054</v>
      </c>
      <c r="D1705" t="s">
        <v>4671</v>
      </c>
      <c r="E1705" s="1" t="s">
        <v>14</v>
      </c>
    </row>
    <row r="1706" spans="1:7">
      <c r="A1706" s="2">
        <v>44971.847361111097</v>
      </c>
      <c r="B1706" t="s">
        <v>365</v>
      </c>
      <c r="C1706" t="s">
        <v>2055</v>
      </c>
      <c r="D1706" t="s">
        <v>4672</v>
      </c>
      <c r="E1706" s="1" t="s">
        <v>18</v>
      </c>
    </row>
    <row r="1707" spans="1:7">
      <c r="A1707" s="2">
        <v>44971.847349536998</v>
      </c>
      <c r="B1707" t="s">
        <v>365</v>
      </c>
      <c r="C1707" t="s">
        <v>2055</v>
      </c>
      <c r="D1707" t="s">
        <v>4672</v>
      </c>
      <c r="E1707" s="1" t="s">
        <v>12</v>
      </c>
    </row>
    <row r="1708" spans="1:7">
      <c r="A1708" s="2">
        <v>44992.833391203698</v>
      </c>
      <c r="B1708" t="s">
        <v>365</v>
      </c>
      <c r="C1708" t="s">
        <v>2055</v>
      </c>
      <c r="D1708" t="s">
        <v>4673</v>
      </c>
      <c r="E1708" s="1" t="s">
        <v>18</v>
      </c>
    </row>
    <row r="1709" spans="1:7">
      <c r="A1709" s="2">
        <v>44992.833391203698</v>
      </c>
      <c r="B1709" t="s">
        <v>365</v>
      </c>
      <c r="C1709" t="s">
        <v>2055</v>
      </c>
      <c r="D1709" t="s">
        <v>4673</v>
      </c>
      <c r="E1709" s="1" t="s">
        <v>12</v>
      </c>
    </row>
    <row r="1710" spans="1:7">
      <c r="A1710" s="2">
        <v>45006.833437499998</v>
      </c>
      <c r="B1710" t="s">
        <v>365</v>
      </c>
      <c r="C1710" t="s">
        <v>2055</v>
      </c>
      <c r="D1710" t="s">
        <v>4674</v>
      </c>
      <c r="E1710" s="1" t="s">
        <v>12</v>
      </c>
    </row>
    <row r="1711" spans="1:7">
      <c r="A1711" s="2">
        <v>45006.833437499998</v>
      </c>
      <c r="B1711" t="s">
        <v>365</v>
      </c>
      <c r="C1711" t="s">
        <v>2055</v>
      </c>
      <c r="D1711" t="s">
        <v>4674</v>
      </c>
      <c r="E1711" s="1" t="s">
        <v>18</v>
      </c>
    </row>
    <row r="1712" spans="1:7">
      <c r="A1712" s="2">
        <v>45030.576481481497</v>
      </c>
      <c r="B1712" t="s">
        <v>365</v>
      </c>
      <c r="C1712" t="s">
        <v>2055</v>
      </c>
      <c r="D1712" t="s">
        <v>4675</v>
      </c>
      <c r="E1712" s="1" t="s">
        <v>12</v>
      </c>
    </row>
    <row r="1713" spans="1:5">
      <c r="A1713" s="2">
        <v>45030.576493055603</v>
      </c>
      <c r="B1713" t="s">
        <v>365</v>
      </c>
      <c r="C1713" t="s">
        <v>2055</v>
      </c>
      <c r="D1713" t="s">
        <v>4675</v>
      </c>
      <c r="E1713" s="1" t="s">
        <v>18</v>
      </c>
    </row>
    <row r="1714" spans="1:5">
      <c r="A1714" s="2">
        <v>45041.8196412037</v>
      </c>
      <c r="B1714" t="s">
        <v>365</v>
      </c>
      <c r="C1714" t="s">
        <v>2055</v>
      </c>
      <c r="D1714" t="s">
        <v>4676</v>
      </c>
      <c r="E1714" s="1" t="s">
        <v>12</v>
      </c>
    </row>
    <row r="1715" spans="1:5">
      <c r="A1715" s="2">
        <v>45041.819652777798</v>
      </c>
      <c r="B1715" t="s">
        <v>365</v>
      </c>
      <c r="C1715" t="s">
        <v>2055</v>
      </c>
      <c r="D1715" t="s">
        <v>4676</v>
      </c>
      <c r="E1715" s="1" t="s">
        <v>18</v>
      </c>
    </row>
    <row r="1716" spans="1:5">
      <c r="A1716" s="2">
        <v>45055.833541666703</v>
      </c>
      <c r="B1716" t="s">
        <v>365</v>
      </c>
      <c r="C1716" t="s">
        <v>2055</v>
      </c>
      <c r="D1716" t="s">
        <v>4677</v>
      </c>
      <c r="E1716" s="1" t="s">
        <v>18</v>
      </c>
    </row>
    <row r="1717" spans="1:5">
      <c r="A1717" s="2">
        <v>45055.833541666703</v>
      </c>
      <c r="B1717" t="s">
        <v>365</v>
      </c>
      <c r="C1717" t="s">
        <v>2055</v>
      </c>
      <c r="D1717" t="s">
        <v>4677</v>
      </c>
      <c r="E1717" s="1" t="s">
        <v>12</v>
      </c>
    </row>
    <row r="1718" spans="1:5">
      <c r="A1718" s="2">
        <v>45076.819560185198</v>
      </c>
      <c r="B1718" t="s">
        <v>365</v>
      </c>
      <c r="C1718" t="s">
        <v>2055</v>
      </c>
      <c r="D1718" t="s">
        <v>4678</v>
      </c>
      <c r="E1718" s="1" t="s">
        <v>18</v>
      </c>
    </row>
    <row r="1719" spans="1:5">
      <c r="A1719" s="2">
        <v>45076.8195486111</v>
      </c>
      <c r="B1719" t="s">
        <v>365</v>
      </c>
      <c r="C1719" t="s">
        <v>2055</v>
      </c>
      <c r="D1719" t="s">
        <v>4678</v>
      </c>
      <c r="E1719" s="1" t="s">
        <v>12</v>
      </c>
    </row>
    <row r="1720" spans="1:5">
      <c r="A1720" s="2">
        <v>44971.7362615741</v>
      </c>
      <c r="B1720" t="s">
        <v>366</v>
      </c>
      <c r="C1720" t="s">
        <v>2056</v>
      </c>
      <c r="D1720" t="s">
        <v>4679</v>
      </c>
      <c r="E1720" s="1" t="s">
        <v>14</v>
      </c>
    </row>
    <row r="1721" spans="1:5">
      <c r="A1721" s="2">
        <v>45037.673726851899</v>
      </c>
      <c r="B1721" t="s">
        <v>367</v>
      </c>
      <c r="C1721" t="s">
        <v>2057</v>
      </c>
      <c r="D1721" t="s">
        <v>4680</v>
      </c>
      <c r="E1721" s="1" t="s">
        <v>14</v>
      </c>
    </row>
    <row r="1722" spans="1:5">
      <c r="A1722" s="2">
        <v>45037.673715277801</v>
      </c>
      <c r="B1722" t="s">
        <v>367</v>
      </c>
      <c r="C1722" t="s">
        <v>2057</v>
      </c>
      <c r="D1722" t="s">
        <v>4680</v>
      </c>
      <c r="E1722" s="1" t="s">
        <v>11</v>
      </c>
    </row>
    <row r="1723" spans="1:5">
      <c r="A1723" s="2">
        <v>45037.673715277801</v>
      </c>
      <c r="B1723" t="s">
        <v>367</v>
      </c>
      <c r="C1723" t="s">
        <v>2057</v>
      </c>
      <c r="D1723" t="s">
        <v>4680</v>
      </c>
      <c r="E1723" s="1" t="s">
        <v>12</v>
      </c>
    </row>
    <row r="1724" spans="1:5">
      <c r="A1724" s="2">
        <v>45037.673726851899</v>
      </c>
      <c r="B1724" t="s">
        <v>367</v>
      </c>
      <c r="C1724" t="s">
        <v>2057</v>
      </c>
      <c r="D1724" t="s">
        <v>4680</v>
      </c>
      <c r="E1724" s="1" t="s">
        <v>18</v>
      </c>
    </row>
    <row r="1725" spans="1:5">
      <c r="A1725" s="2">
        <v>45062.458472222199</v>
      </c>
      <c r="B1725" t="s">
        <v>367</v>
      </c>
      <c r="C1725" t="s">
        <v>2057</v>
      </c>
      <c r="D1725" t="s">
        <v>4681</v>
      </c>
      <c r="E1725" s="1" t="s">
        <v>11</v>
      </c>
    </row>
    <row r="1726" spans="1:5">
      <c r="A1726" s="2">
        <v>45062.458472222199</v>
      </c>
      <c r="B1726" t="s">
        <v>367</v>
      </c>
      <c r="C1726" t="s">
        <v>2057</v>
      </c>
      <c r="D1726" t="s">
        <v>4681</v>
      </c>
      <c r="E1726" s="1" t="s">
        <v>18</v>
      </c>
    </row>
    <row r="1727" spans="1:5">
      <c r="A1727" s="2">
        <v>45062.458472222199</v>
      </c>
      <c r="B1727" t="s">
        <v>367</v>
      </c>
      <c r="C1727" t="s">
        <v>2057</v>
      </c>
      <c r="D1727" t="s">
        <v>4681</v>
      </c>
      <c r="E1727" s="1" t="s">
        <v>14</v>
      </c>
    </row>
    <row r="1728" spans="1:5">
      <c r="A1728" s="2">
        <v>45062.458472222199</v>
      </c>
      <c r="B1728" t="s">
        <v>367</v>
      </c>
      <c r="C1728" t="s">
        <v>2057</v>
      </c>
      <c r="D1728" t="s">
        <v>4681</v>
      </c>
      <c r="E1728" s="1" t="s">
        <v>12</v>
      </c>
    </row>
    <row r="1729" spans="1:8">
      <c r="A1729" s="2">
        <v>45021.402928240699</v>
      </c>
      <c r="B1729" t="s">
        <v>368</v>
      </c>
      <c r="C1729" t="s">
        <v>2058</v>
      </c>
      <c r="D1729" t="s">
        <v>4682</v>
      </c>
      <c r="E1729" s="1" t="s">
        <v>12</v>
      </c>
    </row>
    <row r="1730" spans="1:8">
      <c r="A1730" s="2">
        <v>45049.4237615741</v>
      </c>
      <c r="B1730" t="s">
        <v>368</v>
      </c>
      <c r="C1730" t="s">
        <v>2058</v>
      </c>
      <c r="D1730" t="s">
        <v>4683</v>
      </c>
      <c r="E1730" s="1" t="s">
        <v>12</v>
      </c>
    </row>
    <row r="1731" spans="1:8">
      <c r="A1731" s="2">
        <v>45077.416770833297</v>
      </c>
      <c r="B1731" t="s">
        <v>368</v>
      </c>
      <c r="C1731" t="s">
        <v>2058</v>
      </c>
      <c r="D1731" t="s">
        <v>4684</v>
      </c>
      <c r="E1731" s="1" t="s">
        <v>12</v>
      </c>
    </row>
    <row r="1732" spans="1:8">
      <c r="A1732" s="2">
        <v>45105.472303240698</v>
      </c>
      <c r="B1732" t="s">
        <v>368</v>
      </c>
      <c r="C1732" t="s">
        <v>2058</v>
      </c>
      <c r="D1732" t="s">
        <v>4685</v>
      </c>
      <c r="E1732" s="1" t="s">
        <v>12</v>
      </c>
      <c r="H1732" s="1" t="s">
        <v>10</v>
      </c>
    </row>
    <row r="1733" spans="1:8">
      <c r="A1733" s="2">
        <v>45132.437569444402</v>
      </c>
      <c r="B1733" t="s">
        <v>368</v>
      </c>
      <c r="C1733" t="s">
        <v>2058</v>
      </c>
      <c r="D1733" t="s">
        <v>4686</v>
      </c>
      <c r="E1733" s="1" t="s">
        <v>12</v>
      </c>
      <c r="H1733" s="1" t="s">
        <v>10</v>
      </c>
    </row>
    <row r="1734" spans="1:8">
      <c r="A1734" s="2">
        <v>45170.458414351902</v>
      </c>
      <c r="B1734" t="s">
        <v>368</v>
      </c>
      <c r="C1734" t="s">
        <v>2058</v>
      </c>
      <c r="D1734" t="s">
        <v>4687</v>
      </c>
      <c r="E1734" s="1" t="s">
        <v>12</v>
      </c>
      <c r="H1734" s="1" t="s">
        <v>10</v>
      </c>
    </row>
    <row r="1735" spans="1:8">
      <c r="A1735" s="2">
        <v>45198.770925925899</v>
      </c>
      <c r="B1735" t="s">
        <v>368</v>
      </c>
      <c r="C1735" t="s">
        <v>2058</v>
      </c>
      <c r="D1735" t="s">
        <v>4688</v>
      </c>
      <c r="E1735" s="1" t="s">
        <v>12</v>
      </c>
      <c r="H1735" s="1" t="s">
        <v>10</v>
      </c>
    </row>
    <row r="1736" spans="1:8">
      <c r="A1736" s="2">
        <v>45233.430694444403</v>
      </c>
      <c r="B1736" t="s">
        <v>368</v>
      </c>
      <c r="C1736" t="s">
        <v>2058</v>
      </c>
      <c r="D1736" t="s">
        <v>4689</v>
      </c>
      <c r="E1736" s="1" t="s">
        <v>12</v>
      </c>
      <c r="H1736" s="1" t="s">
        <v>10</v>
      </c>
    </row>
    <row r="1737" spans="1:8">
      <c r="A1737" s="2">
        <v>45261.423692129603</v>
      </c>
      <c r="B1737" t="s">
        <v>368</v>
      </c>
      <c r="C1737" t="s">
        <v>2058</v>
      </c>
      <c r="D1737" t="s">
        <v>4690</v>
      </c>
      <c r="E1737" s="1" t="s">
        <v>12</v>
      </c>
      <c r="H1737" s="1" t="s">
        <v>10</v>
      </c>
    </row>
    <row r="1738" spans="1:8">
      <c r="A1738" s="2">
        <v>45303.430613425902</v>
      </c>
      <c r="B1738" t="s">
        <v>368</v>
      </c>
      <c r="C1738" t="s">
        <v>2058</v>
      </c>
      <c r="D1738" t="s">
        <v>4691</v>
      </c>
      <c r="E1738" s="1" t="s">
        <v>12</v>
      </c>
      <c r="H1738" s="1" t="s">
        <v>10</v>
      </c>
    </row>
    <row r="1739" spans="1:8">
      <c r="A1739" s="2">
        <v>45331.666747685202</v>
      </c>
      <c r="B1739" t="s">
        <v>368</v>
      </c>
      <c r="C1739" t="s">
        <v>2058</v>
      </c>
      <c r="D1739" t="s">
        <v>4692</v>
      </c>
      <c r="E1739" s="1" t="s">
        <v>12</v>
      </c>
      <c r="H1739" s="1" t="s">
        <v>10</v>
      </c>
    </row>
    <row r="1740" spans="1:8">
      <c r="A1740" s="2">
        <v>45056.722314814797</v>
      </c>
      <c r="B1740" t="s">
        <v>369</v>
      </c>
      <c r="C1740" t="s">
        <v>2059</v>
      </c>
      <c r="D1740" t="s">
        <v>4693</v>
      </c>
      <c r="E1740" s="1" t="s">
        <v>14</v>
      </c>
    </row>
    <row r="1741" spans="1:8">
      <c r="A1741" s="2">
        <v>45056.722314814797</v>
      </c>
      <c r="B1741" t="s">
        <v>369</v>
      </c>
      <c r="C1741" t="s">
        <v>2059</v>
      </c>
      <c r="D1741" t="s">
        <v>4693</v>
      </c>
      <c r="E1741" s="1" t="s">
        <v>11</v>
      </c>
    </row>
    <row r="1742" spans="1:8">
      <c r="A1742" s="2">
        <v>45112.729340277801</v>
      </c>
      <c r="B1742" t="s">
        <v>369</v>
      </c>
      <c r="C1742" t="s">
        <v>2059</v>
      </c>
      <c r="D1742" t="s">
        <v>4694</v>
      </c>
      <c r="E1742" s="1" t="s">
        <v>14</v>
      </c>
      <c r="H1742" s="1" t="s">
        <v>10</v>
      </c>
    </row>
    <row r="1743" spans="1:8">
      <c r="A1743" s="2">
        <v>45112.729340277801</v>
      </c>
      <c r="B1743" t="s">
        <v>369</v>
      </c>
      <c r="C1743" t="s">
        <v>2059</v>
      </c>
      <c r="D1743" t="s">
        <v>4694</v>
      </c>
      <c r="E1743" s="1" t="s">
        <v>11</v>
      </c>
      <c r="H1743" s="1" t="s">
        <v>10</v>
      </c>
    </row>
    <row r="1744" spans="1:8">
      <c r="A1744" s="2">
        <v>45175.722372685203</v>
      </c>
      <c r="B1744" t="s">
        <v>369</v>
      </c>
      <c r="C1744" t="s">
        <v>2059</v>
      </c>
      <c r="D1744" t="s">
        <v>4695</v>
      </c>
      <c r="E1744" s="1" t="s">
        <v>11</v>
      </c>
      <c r="H1744" s="1" t="s">
        <v>10</v>
      </c>
    </row>
    <row r="1745" spans="1:8">
      <c r="A1745" s="2">
        <v>45175.722372685203</v>
      </c>
      <c r="B1745" t="s">
        <v>369</v>
      </c>
      <c r="C1745" t="s">
        <v>2059</v>
      </c>
      <c r="D1745" t="s">
        <v>4695</v>
      </c>
      <c r="E1745" s="1" t="s">
        <v>14</v>
      </c>
      <c r="H1745" s="1" t="s">
        <v>10</v>
      </c>
    </row>
    <row r="1746" spans="1:8">
      <c r="A1746" s="2">
        <v>45233.729247685202</v>
      </c>
      <c r="B1746" t="s">
        <v>369</v>
      </c>
      <c r="C1746" t="s">
        <v>2059</v>
      </c>
      <c r="D1746" t="s">
        <v>4696</v>
      </c>
      <c r="E1746" s="1" t="s">
        <v>14</v>
      </c>
      <c r="H1746" s="1" t="s">
        <v>10</v>
      </c>
    </row>
    <row r="1747" spans="1:8">
      <c r="A1747" s="2">
        <v>45233.729247685202</v>
      </c>
      <c r="B1747" t="s">
        <v>369</v>
      </c>
      <c r="C1747" t="s">
        <v>2059</v>
      </c>
      <c r="D1747" t="s">
        <v>4696</v>
      </c>
      <c r="E1747" s="1" t="s">
        <v>11</v>
      </c>
      <c r="H1747" s="1" t="s">
        <v>10</v>
      </c>
    </row>
    <row r="1748" spans="1:8">
      <c r="A1748" s="2">
        <v>45267.701481481497</v>
      </c>
      <c r="B1748" t="s">
        <v>369</v>
      </c>
      <c r="C1748" t="s">
        <v>2059</v>
      </c>
      <c r="D1748" t="s">
        <v>4697</v>
      </c>
      <c r="E1748" s="1" t="s">
        <v>11</v>
      </c>
      <c r="H1748" s="1" t="s">
        <v>10</v>
      </c>
    </row>
    <row r="1749" spans="1:8">
      <c r="A1749" s="2">
        <v>45267.701481481497</v>
      </c>
      <c r="B1749" t="s">
        <v>369</v>
      </c>
      <c r="C1749" t="s">
        <v>2059</v>
      </c>
      <c r="D1749" t="s">
        <v>4697</v>
      </c>
      <c r="E1749" s="1" t="s">
        <v>14</v>
      </c>
      <c r="H1749" s="1" t="s">
        <v>10</v>
      </c>
    </row>
    <row r="1750" spans="1:8">
      <c r="A1750" s="2">
        <v>44972.5139583333</v>
      </c>
      <c r="B1750" t="s">
        <v>370</v>
      </c>
      <c r="C1750" t="s">
        <v>2060</v>
      </c>
      <c r="D1750" t="s">
        <v>4698</v>
      </c>
      <c r="E1750" s="1" t="s">
        <v>12</v>
      </c>
      <c r="F1750" s="1" t="s">
        <v>13</v>
      </c>
      <c r="G1750" s="1" t="s">
        <v>9</v>
      </c>
    </row>
    <row r="1751" spans="1:8">
      <c r="A1751" s="2">
        <v>44986.555648148104</v>
      </c>
      <c r="B1751" t="s">
        <v>370</v>
      </c>
      <c r="C1751" t="s">
        <v>2060</v>
      </c>
      <c r="D1751" t="s">
        <v>4699</v>
      </c>
      <c r="E1751" s="1" t="s">
        <v>12</v>
      </c>
      <c r="F1751" s="1" t="s">
        <v>13</v>
      </c>
      <c r="G1751" s="1" t="s">
        <v>9</v>
      </c>
    </row>
    <row r="1752" spans="1:8">
      <c r="A1752" s="2">
        <v>45000.507037037001</v>
      </c>
      <c r="B1752" t="s">
        <v>370</v>
      </c>
      <c r="C1752" t="s">
        <v>2060</v>
      </c>
      <c r="D1752" t="s">
        <v>4700</v>
      </c>
      <c r="E1752" s="1" t="s">
        <v>12</v>
      </c>
      <c r="F1752" s="1" t="s">
        <v>13</v>
      </c>
      <c r="G1752" s="1" t="s">
        <v>9</v>
      </c>
    </row>
    <row r="1753" spans="1:8">
      <c r="A1753" s="2">
        <v>45014.5695486111</v>
      </c>
      <c r="B1753" t="s">
        <v>370</v>
      </c>
      <c r="C1753" t="s">
        <v>2060</v>
      </c>
      <c r="D1753" t="s">
        <v>4701</v>
      </c>
      <c r="E1753" s="1" t="s">
        <v>12</v>
      </c>
      <c r="F1753" s="1" t="s">
        <v>13</v>
      </c>
      <c r="G1753" s="1" t="s">
        <v>9</v>
      </c>
    </row>
    <row r="1754" spans="1:8">
      <c r="A1754" s="2">
        <v>45042.458460648202</v>
      </c>
      <c r="B1754" t="s">
        <v>370</v>
      </c>
      <c r="C1754" t="s">
        <v>2060</v>
      </c>
      <c r="D1754" t="s">
        <v>4702</v>
      </c>
      <c r="E1754" s="1" t="s">
        <v>12</v>
      </c>
    </row>
    <row r="1755" spans="1:8">
      <c r="A1755" s="2">
        <v>45056.451516203699</v>
      </c>
      <c r="B1755" t="s">
        <v>370</v>
      </c>
      <c r="C1755" t="s">
        <v>2060</v>
      </c>
      <c r="D1755" t="s">
        <v>4703</v>
      </c>
      <c r="E1755" s="1" t="s">
        <v>12</v>
      </c>
    </row>
    <row r="1756" spans="1:8">
      <c r="A1756" s="2">
        <v>45070.451481481497</v>
      </c>
      <c r="B1756" t="s">
        <v>370</v>
      </c>
      <c r="C1756" t="s">
        <v>2060</v>
      </c>
      <c r="D1756" t="s">
        <v>4704</v>
      </c>
      <c r="E1756" s="1" t="s">
        <v>12</v>
      </c>
    </row>
    <row r="1757" spans="1:8">
      <c r="A1757" s="2">
        <v>45098.451527777797</v>
      </c>
      <c r="B1757" t="s">
        <v>370</v>
      </c>
      <c r="C1757" t="s">
        <v>2060</v>
      </c>
      <c r="D1757" t="s">
        <v>4705</v>
      </c>
      <c r="E1757" s="1" t="s">
        <v>12</v>
      </c>
      <c r="H1757" s="1" t="s">
        <v>10</v>
      </c>
    </row>
    <row r="1758" spans="1:8">
      <c r="A1758" s="2">
        <v>45159.812581018501</v>
      </c>
      <c r="B1758" t="s">
        <v>370</v>
      </c>
      <c r="C1758" t="s">
        <v>2060</v>
      </c>
      <c r="D1758" t="s">
        <v>4706</v>
      </c>
      <c r="E1758" s="1" t="s">
        <v>12</v>
      </c>
      <c r="H1758" s="1" t="s">
        <v>10</v>
      </c>
    </row>
    <row r="1759" spans="1:8">
      <c r="A1759" s="2">
        <v>44972.535173611097</v>
      </c>
      <c r="B1759" t="s">
        <v>371</v>
      </c>
      <c r="C1759" t="s">
        <v>2061</v>
      </c>
      <c r="D1759" t="s">
        <v>4707</v>
      </c>
      <c r="E1759" s="1" t="s">
        <v>14</v>
      </c>
    </row>
    <row r="1760" spans="1:8">
      <c r="A1760" s="2">
        <v>44994.520902777796</v>
      </c>
      <c r="B1760" t="s">
        <v>371</v>
      </c>
      <c r="C1760" t="s">
        <v>2061</v>
      </c>
      <c r="D1760" t="s">
        <v>4708</v>
      </c>
      <c r="E1760" s="1" t="s">
        <v>14</v>
      </c>
    </row>
    <row r="1761" spans="1:8">
      <c r="A1761" s="2">
        <v>45015.513993055603</v>
      </c>
      <c r="B1761" t="s">
        <v>371</v>
      </c>
      <c r="C1761" t="s">
        <v>2061</v>
      </c>
      <c r="D1761" t="s">
        <v>4709</v>
      </c>
      <c r="E1761" s="1" t="s">
        <v>14</v>
      </c>
    </row>
    <row r="1762" spans="1:8">
      <c r="A1762" s="2">
        <v>45029.562615740702</v>
      </c>
      <c r="B1762" t="s">
        <v>371</v>
      </c>
      <c r="C1762" t="s">
        <v>2061</v>
      </c>
      <c r="D1762" t="s">
        <v>4710</v>
      </c>
      <c r="E1762" s="1" t="s">
        <v>14</v>
      </c>
    </row>
    <row r="1763" spans="1:8">
      <c r="A1763" s="2">
        <v>45044.500069444402</v>
      </c>
      <c r="B1763" t="s">
        <v>371</v>
      </c>
      <c r="C1763" t="s">
        <v>2061</v>
      </c>
      <c r="D1763" t="s">
        <v>4711</v>
      </c>
      <c r="E1763" s="1" t="s">
        <v>14</v>
      </c>
    </row>
    <row r="1764" spans="1:8">
      <c r="A1764" s="2">
        <v>45070.548692129603</v>
      </c>
      <c r="B1764" t="s">
        <v>371</v>
      </c>
      <c r="C1764" t="s">
        <v>2061</v>
      </c>
      <c r="D1764" t="s">
        <v>4712</v>
      </c>
      <c r="E1764" s="1" t="s">
        <v>14</v>
      </c>
    </row>
    <row r="1765" spans="1:8">
      <c r="A1765" s="2">
        <v>45084.493136574099</v>
      </c>
      <c r="B1765" t="s">
        <v>371</v>
      </c>
      <c r="C1765" t="s">
        <v>2061</v>
      </c>
      <c r="D1765" t="s">
        <v>4713</v>
      </c>
      <c r="E1765" s="1" t="s">
        <v>14</v>
      </c>
      <c r="H1765" s="1" t="s">
        <v>10</v>
      </c>
    </row>
    <row r="1766" spans="1:8">
      <c r="A1766" s="2">
        <v>45131.493194444403</v>
      </c>
      <c r="B1766" t="s">
        <v>371</v>
      </c>
      <c r="C1766" t="s">
        <v>2061</v>
      </c>
      <c r="D1766" t="s">
        <v>4714</v>
      </c>
      <c r="E1766" s="1" t="s">
        <v>14</v>
      </c>
      <c r="H1766" s="1" t="s">
        <v>10</v>
      </c>
    </row>
    <row r="1767" spans="1:8">
      <c r="A1767" s="2">
        <v>45166.569571759297</v>
      </c>
      <c r="B1767" t="s">
        <v>371</v>
      </c>
      <c r="C1767" t="s">
        <v>2061</v>
      </c>
      <c r="D1767" t="s">
        <v>4715</v>
      </c>
      <c r="E1767" s="1" t="s">
        <v>14</v>
      </c>
      <c r="H1767" s="1" t="s">
        <v>10</v>
      </c>
    </row>
    <row r="1768" spans="1:8">
      <c r="A1768" s="2">
        <v>45194.493159722202</v>
      </c>
      <c r="B1768" t="s">
        <v>371</v>
      </c>
      <c r="C1768" t="s">
        <v>2061</v>
      </c>
      <c r="D1768" t="s">
        <v>4716</v>
      </c>
      <c r="E1768" s="1" t="s">
        <v>14</v>
      </c>
      <c r="H1768" s="1" t="s">
        <v>10</v>
      </c>
    </row>
    <row r="1769" spans="1:8">
      <c r="A1769" s="2">
        <v>44972.611168981501</v>
      </c>
      <c r="B1769" t="s">
        <v>372</v>
      </c>
      <c r="C1769" t="s">
        <v>2062</v>
      </c>
      <c r="D1769" t="s">
        <v>4717</v>
      </c>
      <c r="E1769" s="1" t="s">
        <v>11</v>
      </c>
      <c r="F1769" s="1" t="s">
        <v>48</v>
      </c>
      <c r="G1769" s="1" t="s">
        <v>9</v>
      </c>
    </row>
    <row r="1770" spans="1:8">
      <c r="A1770" s="2">
        <v>44972.611168981501</v>
      </c>
      <c r="B1770" t="s">
        <v>372</v>
      </c>
      <c r="C1770" t="s">
        <v>2062</v>
      </c>
      <c r="D1770" t="s">
        <v>4717</v>
      </c>
      <c r="E1770" s="1" t="s">
        <v>11</v>
      </c>
      <c r="F1770" s="1" t="s">
        <v>25</v>
      </c>
      <c r="G1770" s="1" t="s">
        <v>9</v>
      </c>
    </row>
    <row r="1771" spans="1:8">
      <c r="A1771" s="2">
        <v>44972.611180555599</v>
      </c>
      <c r="B1771" t="s">
        <v>372</v>
      </c>
      <c r="C1771" t="s">
        <v>2062</v>
      </c>
      <c r="D1771" t="s">
        <v>4717</v>
      </c>
      <c r="E1771" s="1" t="s">
        <v>35</v>
      </c>
    </row>
    <row r="1772" spans="1:8">
      <c r="A1772" s="2">
        <v>44984.805752314802</v>
      </c>
      <c r="B1772" t="s">
        <v>372</v>
      </c>
      <c r="C1772" t="s">
        <v>2062</v>
      </c>
      <c r="D1772" t="s">
        <v>4718</v>
      </c>
      <c r="E1772" s="1" t="s">
        <v>11</v>
      </c>
      <c r="F1772" s="1" t="s">
        <v>25</v>
      </c>
      <c r="G1772" s="1" t="s">
        <v>9</v>
      </c>
    </row>
    <row r="1773" spans="1:8">
      <c r="A1773" s="2">
        <v>44984.805752314802</v>
      </c>
      <c r="B1773" t="s">
        <v>372</v>
      </c>
      <c r="C1773" t="s">
        <v>2062</v>
      </c>
      <c r="D1773" t="s">
        <v>4718</v>
      </c>
      <c r="E1773" s="1" t="s">
        <v>35</v>
      </c>
    </row>
    <row r="1774" spans="1:8">
      <c r="A1774" s="2">
        <v>44984.805752314802</v>
      </c>
      <c r="B1774" t="s">
        <v>372</v>
      </c>
      <c r="C1774" t="s">
        <v>2062</v>
      </c>
      <c r="D1774" t="s">
        <v>4718</v>
      </c>
      <c r="E1774" s="1" t="s">
        <v>11</v>
      </c>
      <c r="F1774" s="1" t="s">
        <v>48</v>
      </c>
      <c r="G1774" s="1" t="s">
        <v>9</v>
      </c>
    </row>
    <row r="1775" spans="1:8">
      <c r="A1775" s="2">
        <v>44999.805729166699</v>
      </c>
      <c r="B1775" t="s">
        <v>372</v>
      </c>
      <c r="C1775" t="s">
        <v>2062</v>
      </c>
      <c r="D1775" t="s">
        <v>4719</v>
      </c>
      <c r="E1775" s="1" t="s">
        <v>35</v>
      </c>
    </row>
    <row r="1776" spans="1:8">
      <c r="A1776" s="2">
        <v>44999.805729166699</v>
      </c>
      <c r="B1776" t="s">
        <v>372</v>
      </c>
      <c r="C1776" t="s">
        <v>2062</v>
      </c>
      <c r="D1776" t="s">
        <v>4719</v>
      </c>
      <c r="E1776" s="1" t="s">
        <v>11</v>
      </c>
      <c r="F1776" s="1" t="s">
        <v>25</v>
      </c>
      <c r="G1776" s="1" t="s">
        <v>9</v>
      </c>
    </row>
    <row r="1777" spans="1:7">
      <c r="A1777" s="2">
        <v>44999.805729166699</v>
      </c>
      <c r="B1777" t="s">
        <v>372</v>
      </c>
      <c r="C1777" t="s">
        <v>2062</v>
      </c>
      <c r="D1777" t="s">
        <v>4719</v>
      </c>
      <c r="E1777" s="1" t="s">
        <v>11</v>
      </c>
      <c r="F1777" s="1" t="s">
        <v>48</v>
      </c>
      <c r="G1777" s="1" t="s">
        <v>9</v>
      </c>
    </row>
    <row r="1778" spans="1:7">
      <c r="A1778" s="2">
        <v>45012.805717592601</v>
      </c>
      <c r="B1778" t="s">
        <v>372</v>
      </c>
      <c r="C1778" t="s">
        <v>2062</v>
      </c>
      <c r="D1778" t="s">
        <v>4720</v>
      </c>
      <c r="E1778" s="1" t="s">
        <v>11</v>
      </c>
      <c r="F1778" s="1" t="s">
        <v>48</v>
      </c>
      <c r="G1778" s="1" t="s">
        <v>9</v>
      </c>
    </row>
    <row r="1779" spans="1:7">
      <c r="A1779" s="2">
        <v>45012.805717592601</v>
      </c>
      <c r="B1779" t="s">
        <v>372</v>
      </c>
      <c r="C1779" t="s">
        <v>2062</v>
      </c>
      <c r="D1779" t="s">
        <v>4720</v>
      </c>
      <c r="E1779" s="1" t="s">
        <v>35</v>
      </c>
    </row>
    <row r="1780" spans="1:7">
      <c r="A1780" s="2">
        <v>45012.805717592601</v>
      </c>
      <c r="B1780" t="s">
        <v>372</v>
      </c>
      <c r="C1780" t="s">
        <v>2062</v>
      </c>
      <c r="D1780" t="s">
        <v>4720</v>
      </c>
      <c r="E1780" s="1" t="s">
        <v>11</v>
      </c>
      <c r="F1780" s="1" t="s">
        <v>25</v>
      </c>
      <c r="G1780" s="1" t="s">
        <v>9</v>
      </c>
    </row>
    <row r="1781" spans="1:7">
      <c r="A1781" s="2">
        <v>45027.8264583333</v>
      </c>
      <c r="B1781" t="s">
        <v>372</v>
      </c>
      <c r="C1781" t="s">
        <v>2062</v>
      </c>
      <c r="D1781" t="s">
        <v>4721</v>
      </c>
      <c r="E1781" s="1" t="s">
        <v>11</v>
      </c>
      <c r="F1781" s="1" t="s">
        <v>25</v>
      </c>
      <c r="G1781" s="1" t="s">
        <v>9</v>
      </c>
    </row>
    <row r="1782" spans="1:7">
      <c r="A1782" s="2">
        <v>45027.8264583333</v>
      </c>
      <c r="B1782" t="s">
        <v>372</v>
      </c>
      <c r="C1782" t="s">
        <v>2062</v>
      </c>
      <c r="D1782" t="s">
        <v>4721</v>
      </c>
      <c r="E1782" s="1" t="s">
        <v>11</v>
      </c>
      <c r="F1782" s="1" t="s">
        <v>48</v>
      </c>
      <c r="G1782" s="1" t="s">
        <v>9</v>
      </c>
    </row>
    <row r="1783" spans="1:7">
      <c r="A1783" s="2">
        <v>45027.8264583333</v>
      </c>
      <c r="B1783" t="s">
        <v>372</v>
      </c>
      <c r="C1783" t="s">
        <v>2062</v>
      </c>
      <c r="D1783" t="s">
        <v>4721</v>
      </c>
      <c r="E1783" s="1" t="s">
        <v>35</v>
      </c>
    </row>
    <row r="1784" spans="1:7">
      <c r="A1784" s="2">
        <v>45040.833460648202</v>
      </c>
      <c r="B1784" t="s">
        <v>372</v>
      </c>
      <c r="C1784" t="s">
        <v>2062</v>
      </c>
      <c r="D1784" t="s">
        <v>4722</v>
      </c>
      <c r="E1784" s="1" t="s">
        <v>11</v>
      </c>
      <c r="F1784" s="1" t="s">
        <v>25</v>
      </c>
      <c r="G1784" s="1" t="s">
        <v>9</v>
      </c>
    </row>
    <row r="1785" spans="1:7">
      <c r="A1785" s="2">
        <v>45040.833449074104</v>
      </c>
      <c r="B1785" t="s">
        <v>372</v>
      </c>
      <c r="C1785" t="s">
        <v>2062</v>
      </c>
      <c r="D1785" t="s">
        <v>4722</v>
      </c>
      <c r="E1785" s="1" t="s">
        <v>11</v>
      </c>
      <c r="F1785" s="1" t="s">
        <v>48</v>
      </c>
      <c r="G1785" s="1" t="s">
        <v>9</v>
      </c>
    </row>
    <row r="1786" spans="1:7">
      <c r="A1786" s="2">
        <v>45054.798842592601</v>
      </c>
      <c r="B1786" t="s">
        <v>372</v>
      </c>
      <c r="C1786" t="s">
        <v>2062</v>
      </c>
      <c r="D1786" t="s">
        <v>4723</v>
      </c>
      <c r="E1786" s="1" t="s">
        <v>11</v>
      </c>
      <c r="F1786" s="1" t="s">
        <v>48</v>
      </c>
      <c r="G1786" s="1" t="s">
        <v>9</v>
      </c>
    </row>
    <row r="1787" spans="1:7">
      <c r="A1787" s="2">
        <v>45054.798842592601</v>
      </c>
      <c r="B1787" t="s">
        <v>372</v>
      </c>
      <c r="C1787" t="s">
        <v>2062</v>
      </c>
      <c r="D1787" t="s">
        <v>4723</v>
      </c>
      <c r="E1787" s="1" t="s">
        <v>11</v>
      </c>
      <c r="F1787" s="1" t="s">
        <v>25</v>
      </c>
      <c r="G1787" s="1" t="s">
        <v>9</v>
      </c>
    </row>
    <row r="1788" spans="1:7">
      <c r="A1788" s="2">
        <v>44972.708402777796</v>
      </c>
      <c r="B1788" t="s">
        <v>373</v>
      </c>
      <c r="C1788" t="s">
        <v>2063</v>
      </c>
      <c r="D1788" t="s">
        <v>4724</v>
      </c>
      <c r="E1788" s="1" t="s">
        <v>11</v>
      </c>
      <c r="F1788" s="1" t="s">
        <v>25</v>
      </c>
      <c r="G1788" s="1" t="s">
        <v>9</v>
      </c>
    </row>
    <row r="1789" spans="1:7">
      <c r="A1789" s="2">
        <v>44972.708402777796</v>
      </c>
      <c r="B1789" t="s">
        <v>373</v>
      </c>
      <c r="C1789" t="s">
        <v>2063</v>
      </c>
      <c r="D1789" t="s">
        <v>4724</v>
      </c>
      <c r="E1789" s="1" t="s">
        <v>33</v>
      </c>
      <c r="F1789" s="1" t="s">
        <v>34</v>
      </c>
      <c r="G1789" s="1" t="s">
        <v>9</v>
      </c>
    </row>
    <row r="1790" spans="1:7">
      <c r="A1790" s="2">
        <v>44993.402870370403</v>
      </c>
      <c r="B1790" t="s">
        <v>373</v>
      </c>
      <c r="C1790" t="s">
        <v>2063</v>
      </c>
      <c r="D1790" t="s">
        <v>4725</v>
      </c>
      <c r="E1790" s="1" t="s">
        <v>33</v>
      </c>
      <c r="F1790" s="1" t="s">
        <v>34</v>
      </c>
      <c r="G1790" s="1" t="s">
        <v>9</v>
      </c>
    </row>
    <row r="1791" spans="1:7">
      <c r="A1791" s="2">
        <v>44993.402858796297</v>
      </c>
      <c r="B1791" t="s">
        <v>373</v>
      </c>
      <c r="C1791" t="s">
        <v>2063</v>
      </c>
      <c r="D1791" t="s">
        <v>4725</v>
      </c>
      <c r="E1791" s="1" t="s">
        <v>11</v>
      </c>
      <c r="F1791" s="1" t="s">
        <v>25</v>
      </c>
      <c r="G1791" s="1" t="s">
        <v>9</v>
      </c>
    </row>
    <row r="1792" spans="1:7">
      <c r="A1792" s="2">
        <v>45012.507037037001</v>
      </c>
      <c r="B1792" t="s">
        <v>373</v>
      </c>
      <c r="C1792" t="s">
        <v>2063</v>
      </c>
      <c r="D1792" t="s">
        <v>4726</v>
      </c>
      <c r="E1792" s="1" t="s">
        <v>33</v>
      </c>
      <c r="F1792" s="1" t="s">
        <v>34</v>
      </c>
      <c r="G1792" s="1" t="s">
        <v>9</v>
      </c>
    </row>
    <row r="1793" spans="1:7">
      <c r="A1793" s="2">
        <v>45012.507037037001</v>
      </c>
      <c r="B1793" t="s">
        <v>373</v>
      </c>
      <c r="C1793" t="s">
        <v>2063</v>
      </c>
      <c r="D1793" t="s">
        <v>4726</v>
      </c>
      <c r="E1793" s="1" t="s">
        <v>11</v>
      </c>
      <c r="F1793" s="1" t="s">
        <v>25</v>
      </c>
      <c r="G1793" s="1" t="s">
        <v>9</v>
      </c>
    </row>
    <row r="1794" spans="1:7">
      <c r="A1794" s="2">
        <v>44972.798773148097</v>
      </c>
      <c r="B1794" t="s">
        <v>374</v>
      </c>
      <c r="C1794" t="s">
        <v>2064</v>
      </c>
      <c r="D1794" t="s">
        <v>4727</v>
      </c>
      <c r="E1794" s="1" t="s">
        <v>20</v>
      </c>
    </row>
    <row r="1795" spans="1:7">
      <c r="A1795" s="2">
        <v>44972.8264583333</v>
      </c>
      <c r="B1795" t="s">
        <v>375</v>
      </c>
      <c r="C1795" t="s">
        <v>2065</v>
      </c>
      <c r="D1795" t="s">
        <v>4728</v>
      </c>
      <c r="E1795" s="1" t="s">
        <v>14</v>
      </c>
    </row>
    <row r="1796" spans="1:7">
      <c r="A1796" s="2">
        <v>44972.8264583333</v>
      </c>
      <c r="B1796" t="s">
        <v>375</v>
      </c>
      <c r="C1796" t="s">
        <v>2065</v>
      </c>
      <c r="D1796" t="s">
        <v>4728</v>
      </c>
      <c r="E1796" s="1" t="s">
        <v>41</v>
      </c>
    </row>
    <row r="1797" spans="1:7">
      <c r="A1797" s="2">
        <v>44973.444513888899</v>
      </c>
      <c r="B1797" t="s">
        <v>376</v>
      </c>
      <c r="C1797" t="s">
        <v>2066</v>
      </c>
      <c r="D1797" t="s">
        <v>4729</v>
      </c>
      <c r="E1797" s="1" t="s">
        <v>12</v>
      </c>
      <c r="F1797" s="1" t="s">
        <v>13</v>
      </c>
      <c r="G1797" s="1" t="s">
        <v>9</v>
      </c>
    </row>
    <row r="1798" spans="1:7">
      <c r="A1798" s="2">
        <v>45005.784872685203</v>
      </c>
      <c r="B1798" t="s">
        <v>376</v>
      </c>
      <c r="C1798" t="s">
        <v>2066</v>
      </c>
      <c r="D1798" t="s">
        <v>4730</v>
      </c>
      <c r="E1798" s="1" t="s">
        <v>12</v>
      </c>
      <c r="F1798" s="1" t="s">
        <v>13</v>
      </c>
      <c r="G1798" s="1" t="s">
        <v>9</v>
      </c>
    </row>
    <row r="1799" spans="1:7">
      <c r="A1799" s="2">
        <v>45027.770914351902</v>
      </c>
      <c r="B1799" t="s">
        <v>376</v>
      </c>
      <c r="C1799" t="s">
        <v>2066</v>
      </c>
      <c r="D1799" t="s">
        <v>4731</v>
      </c>
      <c r="E1799" s="1" t="s">
        <v>12</v>
      </c>
      <c r="F1799" s="1" t="s">
        <v>13</v>
      </c>
      <c r="G1799" s="1" t="s">
        <v>9</v>
      </c>
    </row>
    <row r="1800" spans="1:7">
      <c r="A1800" s="2">
        <v>44973.555659722202</v>
      </c>
      <c r="B1800" t="s">
        <v>377</v>
      </c>
      <c r="C1800" t="s">
        <v>2067</v>
      </c>
      <c r="D1800" t="s">
        <v>4732</v>
      </c>
      <c r="E1800" s="1" t="s">
        <v>11</v>
      </c>
      <c r="F1800" s="1" t="s">
        <v>25</v>
      </c>
      <c r="G1800" s="1" t="s">
        <v>9</v>
      </c>
    </row>
    <row r="1801" spans="1:7">
      <c r="A1801" s="2">
        <v>44973.555659722202</v>
      </c>
      <c r="B1801" t="s">
        <v>377</v>
      </c>
      <c r="C1801" t="s">
        <v>2067</v>
      </c>
      <c r="D1801" t="s">
        <v>4732</v>
      </c>
      <c r="E1801" s="1" t="s">
        <v>46</v>
      </c>
    </row>
    <row r="1802" spans="1:7">
      <c r="A1802" s="2">
        <v>45000.7500925926</v>
      </c>
      <c r="B1802" t="s">
        <v>377</v>
      </c>
      <c r="C1802" t="s">
        <v>2067</v>
      </c>
      <c r="D1802" t="s">
        <v>4733</v>
      </c>
      <c r="E1802" s="1" t="s">
        <v>46</v>
      </c>
    </row>
    <row r="1803" spans="1:7">
      <c r="A1803" s="2">
        <v>45000.7500925926</v>
      </c>
      <c r="B1803" t="s">
        <v>377</v>
      </c>
      <c r="C1803" t="s">
        <v>2067</v>
      </c>
      <c r="D1803" t="s">
        <v>4733</v>
      </c>
      <c r="E1803" s="1" t="s">
        <v>11</v>
      </c>
      <c r="F1803" s="1" t="s">
        <v>25</v>
      </c>
      <c r="G1803" s="1" t="s">
        <v>9</v>
      </c>
    </row>
    <row r="1804" spans="1:7">
      <c r="A1804" s="2">
        <v>45007.513981481497</v>
      </c>
      <c r="B1804" t="s">
        <v>377</v>
      </c>
      <c r="C1804" t="s">
        <v>2067</v>
      </c>
      <c r="D1804" t="s">
        <v>4734</v>
      </c>
      <c r="E1804" s="1" t="s">
        <v>11</v>
      </c>
      <c r="F1804" s="1" t="s">
        <v>25</v>
      </c>
      <c r="G1804" s="1" t="s">
        <v>9</v>
      </c>
    </row>
    <row r="1805" spans="1:7">
      <c r="A1805" s="2">
        <v>45007.513993055603</v>
      </c>
      <c r="B1805" t="s">
        <v>377</v>
      </c>
      <c r="C1805" t="s">
        <v>2067</v>
      </c>
      <c r="D1805" t="s">
        <v>4734</v>
      </c>
      <c r="E1805" s="1" t="s">
        <v>46</v>
      </c>
    </row>
    <row r="1806" spans="1:7">
      <c r="A1806" s="2">
        <v>45014.534826388903</v>
      </c>
      <c r="B1806" t="s">
        <v>377</v>
      </c>
      <c r="C1806" t="s">
        <v>2067</v>
      </c>
      <c r="D1806" t="s">
        <v>4735</v>
      </c>
      <c r="E1806" s="1" t="s">
        <v>46</v>
      </c>
    </row>
    <row r="1807" spans="1:7">
      <c r="A1807" s="2">
        <v>45014.534814814797</v>
      </c>
      <c r="B1807" t="s">
        <v>377</v>
      </c>
      <c r="C1807" t="s">
        <v>2067</v>
      </c>
      <c r="D1807" t="s">
        <v>4735</v>
      </c>
      <c r="E1807" s="1" t="s">
        <v>11</v>
      </c>
      <c r="F1807" s="1" t="s">
        <v>25</v>
      </c>
      <c r="G1807" s="1" t="s">
        <v>9</v>
      </c>
    </row>
    <row r="1808" spans="1:7">
      <c r="A1808" s="2">
        <v>45035.645937499998</v>
      </c>
      <c r="B1808" t="s">
        <v>377</v>
      </c>
      <c r="C1808" t="s">
        <v>2067</v>
      </c>
      <c r="D1808" t="s">
        <v>4736</v>
      </c>
      <c r="E1808" s="1" t="s">
        <v>11</v>
      </c>
      <c r="F1808" s="1" t="s">
        <v>25</v>
      </c>
      <c r="G1808" s="1" t="s">
        <v>9</v>
      </c>
    </row>
    <row r="1809" spans="1:8">
      <c r="A1809" s="2">
        <v>45035.645949074104</v>
      </c>
      <c r="B1809" t="s">
        <v>377</v>
      </c>
      <c r="C1809" t="s">
        <v>2067</v>
      </c>
      <c r="D1809" t="s">
        <v>4736</v>
      </c>
      <c r="E1809" s="1" t="s">
        <v>46</v>
      </c>
    </row>
    <row r="1810" spans="1:8">
      <c r="A1810" s="2">
        <v>44973.729340277801</v>
      </c>
      <c r="B1810" t="s">
        <v>378</v>
      </c>
      <c r="C1810" t="s">
        <v>2068</v>
      </c>
      <c r="D1810" t="s">
        <v>4737</v>
      </c>
      <c r="E1810" s="1" t="s">
        <v>14</v>
      </c>
    </row>
    <row r="1811" spans="1:8">
      <c r="A1811" s="2">
        <v>44994.861168981501</v>
      </c>
      <c r="B1811" t="s">
        <v>378</v>
      </c>
      <c r="C1811" t="s">
        <v>2068</v>
      </c>
      <c r="D1811" t="s">
        <v>4738</v>
      </c>
      <c r="E1811" s="1" t="s">
        <v>14</v>
      </c>
    </row>
    <row r="1812" spans="1:8">
      <c r="A1812" s="2">
        <v>45008.805613425902</v>
      </c>
      <c r="B1812" t="s">
        <v>378</v>
      </c>
      <c r="C1812" t="s">
        <v>2068</v>
      </c>
      <c r="D1812" t="s">
        <v>4739</v>
      </c>
      <c r="E1812" s="1" t="s">
        <v>14</v>
      </c>
    </row>
    <row r="1813" spans="1:8">
      <c r="A1813" s="2">
        <v>45034.861238425903</v>
      </c>
      <c r="B1813" t="s">
        <v>378</v>
      </c>
      <c r="C1813" t="s">
        <v>2068</v>
      </c>
      <c r="D1813" t="s">
        <v>4740</v>
      </c>
      <c r="E1813" s="1" t="s">
        <v>14</v>
      </c>
    </row>
    <row r="1814" spans="1:8">
      <c r="A1814" s="2">
        <v>45064.826481481497</v>
      </c>
      <c r="B1814" t="s">
        <v>378</v>
      </c>
      <c r="C1814" t="s">
        <v>2068</v>
      </c>
      <c r="D1814" t="s">
        <v>4741</v>
      </c>
      <c r="E1814" s="1" t="s">
        <v>14</v>
      </c>
    </row>
    <row r="1815" spans="1:8">
      <c r="A1815" s="2">
        <v>44992.465578703697</v>
      </c>
      <c r="B1815" t="s">
        <v>379</v>
      </c>
      <c r="C1815" t="s">
        <v>2069</v>
      </c>
      <c r="D1815" t="s">
        <v>4742</v>
      </c>
      <c r="E1815" s="1" t="s">
        <v>7</v>
      </c>
    </row>
    <row r="1816" spans="1:8">
      <c r="A1816" s="2">
        <v>45006.395914351902</v>
      </c>
      <c r="B1816" t="s">
        <v>379</v>
      </c>
      <c r="C1816" t="s">
        <v>2069</v>
      </c>
      <c r="D1816" t="s">
        <v>4743</v>
      </c>
      <c r="E1816" s="1" t="s">
        <v>7</v>
      </c>
    </row>
    <row r="1817" spans="1:8">
      <c r="A1817" s="2">
        <v>45020.388993055603</v>
      </c>
      <c r="B1817" t="s">
        <v>379</v>
      </c>
      <c r="C1817" t="s">
        <v>2069</v>
      </c>
      <c r="D1817" t="s">
        <v>4744</v>
      </c>
      <c r="E1817" s="1" t="s">
        <v>7</v>
      </c>
    </row>
    <row r="1818" spans="1:8">
      <c r="A1818" s="2">
        <v>45034.389027777797</v>
      </c>
      <c r="B1818" t="s">
        <v>379</v>
      </c>
      <c r="C1818" t="s">
        <v>2069</v>
      </c>
      <c r="D1818" t="s">
        <v>4745</v>
      </c>
      <c r="E1818" s="1" t="s">
        <v>7</v>
      </c>
    </row>
    <row r="1819" spans="1:8">
      <c r="A1819" s="2">
        <v>45048.388969907399</v>
      </c>
      <c r="B1819" t="s">
        <v>379</v>
      </c>
      <c r="C1819" t="s">
        <v>2069</v>
      </c>
      <c r="D1819" t="s">
        <v>4746</v>
      </c>
      <c r="E1819" s="1" t="s">
        <v>7</v>
      </c>
    </row>
    <row r="1820" spans="1:8">
      <c r="A1820" s="2">
        <v>45062.388981481497</v>
      </c>
      <c r="B1820" t="s">
        <v>379</v>
      </c>
      <c r="C1820" t="s">
        <v>2069</v>
      </c>
      <c r="D1820" t="s">
        <v>4747</v>
      </c>
      <c r="E1820" s="1" t="s">
        <v>7</v>
      </c>
    </row>
    <row r="1821" spans="1:8">
      <c r="A1821" s="2">
        <v>45076.382013888899</v>
      </c>
      <c r="B1821" t="s">
        <v>379</v>
      </c>
      <c r="C1821" t="s">
        <v>2069</v>
      </c>
      <c r="D1821" t="s">
        <v>4748</v>
      </c>
      <c r="E1821" s="1" t="s">
        <v>7</v>
      </c>
    </row>
    <row r="1822" spans="1:8">
      <c r="A1822" s="2">
        <v>45100.472337963001</v>
      </c>
      <c r="B1822" t="s">
        <v>379</v>
      </c>
      <c r="C1822" t="s">
        <v>2069</v>
      </c>
      <c r="D1822" t="s">
        <v>4749</v>
      </c>
      <c r="E1822" s="1" t="s">
        <v>7</v>
      </c>
      <c r="H1822" s="1" t="s">
        <v>10</v>
      </c>
    </row>
    <row r="1823" spans="1:8">
      <c r="A1823" s="2">
        <v>45110.625115740702</v>
      </c>
      <c r="B1823" t="s">
        <v>379</v>
      </c>
      <c r="C1823" t="s">
        <v>2069</v>
      </c>
      <c r="D1823" t="s">
        <v>4750</v>
      </c>
      <c r="E1823" s="1" t="s">
        <v>7</v>
      </c>
      <c r="H1823" s="1" t="s">
        <v>10</v>
      </c>
    </row>
    <row r="1824" spans="1:8">
      <c r="A1824" s="2">
        <v>45118.382037037001</v>
      </c>
      <c r="B1824" t="s">
        <v>379</v>
      </c>
      <c r="C1824" t="s">
        <v>2069</v>
      </c>
      <c r="D1824" t="s">
        <v>4751</v>
      </c>
      <c r="E1824" s="1" t="s">
        <v>7</v>
      </c>
      <c r="H1824" s="1" t="s">
        <v>10</v>
      </c>
    </row>
    <row r="1825" spans="1:8">
      <c r="A1825" s="2">
        <v>45134.395960648202</v>
      </c>
      <c r="B1825" t="s">
        <v>379</v>
      </c>
      <c r="C1825" t="s">
        <v>2069</v>
      </c>
      <c r="D1825" t="s">
        <v>4752</v>
      </c>
      <c r="E1825" s="1" t="s">
        <v>7</v>
      </c>
      <c r="H1825" s="1" t="s">
        <v>10</v>
      </c>
    </row>
    <row r="1826" spans="1:8">
      <c r="A1826" s="2">
        <v>45155.402847222198</v>
      </c>
      <c r="B1826" t="s">
        <v>379</v>
      </c>
      <c r="C1826" t="s">
        <v>2069</v>
      </c>
      <c r="D1826" t="s">
        <v>4753</v>
      </c>
      <c r="E1826" s="1" t="s">
        <v>7</v>
      </c>
      <c r="H1826" s="1" t="s">
        <v>10</v>
      </c>
    </row>
    <row r="1827" spans="1:8">
      <c r="A1827" s="2">
        <v>45170.402858796297</v>
      </c>
      <c r="B1827" t="s">
        <v>379</v>
      </c>
      <c r="C1827" t="s">
        <v>2069</v>
      </c>
      <c r="D1827" t="s">
        <v>4754</v>
      </c>
      <c r="E1827" s="1" t="s">
        <v>7</v>
      </c>
      <c r="H1827" s="1" t="s">
        <v>10</v>
      </c>
    </row>
    <row r="1828" spans="1:8">
      <c r="A1828" s="2">
        <v>45188.395914351902</v>
      </c>
      <c r="B1828" t="s">
        <v>379</v>
      </c>
      <c r="C1828" t="s">
        <v>2069</v>
      </c>
      <c r="D1828" t="s">
        <v>4755</v>
      </c>
      <c r="E1828" s="1" t="s">
        <v>7</v>
      </c>
      <c r="H1828" s="1" t="s">
        <v>10</v>
      </c>
    </row>
    <row r="1829" spans="1:8">
      <c r="A1829" s="2">
        <v>45208.659826388903</v>
      </c>
      <c r="B1829" t="s">
        <v>379</v>
      </c>
      <c r="C1829" t="s">
        <v>2069</v>
      </c>
      <c r="D1829" t="s">
        <v>4756</v>
      </c>
      <c r="E1829" s="1" t="s">
        <v>7</v>
      </c>
      <c r="H1829" s="1" t="s">
        <v>10</v>
      </c>
    </row>
    <row r="1830" spans="1:8">
      <c r="A1830" s="2">
        <v>45223.388993055603</v>
      </c>
      <c r="B1830" t="s">
        <v>379</v>
      </c>
      <c r="C1830" t="s">
        <v>2069</v>
      </c>
      <c r="D1830" t="s">
        <v>4757</v>
      </c>
      <c r="E1830" s="1" t="s">
        <v>7</v>
      </c>
      <c r="H1830" s="1" t="s">
        <v>10</v>
      </c>
    </row>
    <row r="1831" spans="1:8">
      <c r="A1831" s="2">
        <v>45244.388981481497</v>
      </c>
      <c r="B1831" t="s">
        <v>379</v>
      </c>
      <c r="C1831" t="s">
        <v>2069</v>
      </c>
      <c r="D1831" t="s">
        <v>4758</v>
      </c>
      <c r="E1831" s="1" t="s">
        <v>7</v>
      </c>
      <c r="H1831" s="1" t="s">
        <v>10</v>
      </c>
    </row>
    <row r="1832" spans="1:8">
      <c r="A1832" s="2">
        <v>45265.388969907399</v>
      </c>
      <c r="B1832" t="s">
        <v>379</v>
      </c>
      <c r="C1832" t="s">
        <v>2069</v>
      </c>
      <c r="D1832" t="s">
        <v>4759</v>
      </c>
      <c r="E1832" s="1" t="s">
        <v>7</v>
      </c>
      <c r="H1832" s="1" t="s">
        <v>10</v>
      </c>
    </row>
    <row r="1833" spans="1:8">
      <c r="A1833" s="2">
        <v>45302.416747685202</v>
      </c>
      <c r="B1833" t="s">
        <v>379</v>
      </c>
      <c r="C1833" t="s">
        <v>2069</v>
      </c>
      <c r="D1833" t="s">
        <v>4760</v>
      </c>
      <c r="E1833" s="1" t="s">
        <v>7</v>
      </c>
      <c r="H1833" s="1" t="s">
        <v>10</v>
      </c>
    </row>
    <row r="1834" spans="1:8">
      <c r="A1834" s="2">
        <v>45321.3889583333</v>
      </c>
      <c r="B1834" t="s">
        <v>379</v>
      </c>
      <c r="C1834" t="s">
        <v>2069</v>
      </c>
      <c r="D1834" t="s">
        <v>4761</v>
      </c>
      <c r="E1834" s="1" t="s">
        <v>7</v>
      </c>
      <c r="H1834" s="1" t="s">
        <v>10</v>
      </c>
    </row>
    <row r="1835" spans="1:8">
      <c r="A1835" s="2">
        <v>45335.375069444402</v>
      </c>
      <c r="B1835" t="s">
        <v>379</v>
      </c>
      <c r="C1835" t="s">
        <v>2069</v>
      </c>
      <c r="D1835" t="s">
        <v>4762</v>
      </c>
      <c r="E1835" s="1" t="s">
        <v>7</v>
      </c>
      <c r="H1835" s="1" t="s">
        <v>10</v>
      </c>
    </row>
    <row r="1836" spans="1:8">
      <c r="A1836" s="2">
        <v>45349.388981481497</v>
      </c>
      <c r="B1836" t="s">
        <v>379</v>
      </c>
      <c r="C1836" t="s">
        <v>2069</v>
      </c>
      <c r="D1836" t="s">
        <v>4763</v>
      </c>
      <c r="E1836" s="1" t="s">
        <v>7</v>
      </c>
      <c r="H1836" s="1" t="s">
        <v>10</v>
      </c>
    </row>
    <row r="1837" spans="1:8">
      <c r="A1837" s="2">
        <v>44974.416736111103</v>
      </c>
      <c r="B1837" t="s">
        <v>380</v>
      </c>
      <c r="C1837" t="s">
        <v>2070</v>
      </c>
      <c r="D1837" t="s">
        <v>4764</v>
      </c>
      <c r="E1837" s="1" t="s">
        <v>35</v>
      </c>
      <c r="F1837" s="1" t="s">
        <v>42</v>
      </c>
      <c r="G1837" s="1" t="s">
        <v>9</v>
      </c>
    </row>
    <row r="1838" spans="1:8">
      <c r="A1838" s="2">
        <v>44994.666724536997</v>
      </c>
      <c r="B1838" t="s">
        <v>380</v>
      </c>
      <c r="C1838" t="s">
        <v>2070</v>
      </c>
      <c r="D1838" t="s">
        <v>4765</v>
      </c>
      <c r="E1838" s="1" t="s">
        <v>35</v>
      </c>
      <c r="F1838" s="1" t="s">
        <v>42</v>
      </c>
      <c r="G1838" s="1" t="s">
        <v>9</v>
      </c>
    </row>
    <row r="1839" spans="1:8">
      <c r="A1839" s="2">
        <v>45020.493206018502</v>
      </c>
      <c r="B1839" t="s">
        <v>380</v>
      </c>
      <c r="C1839" t="s">
        <v>2070</v>
      </c>
      <c r="D1839" t="s">
        <v>4766</v>
      </c>
      <c r="E1839" s="1" t="s">
        <v>35</v>
      </c>
      <c r="F1839" s="1" t="s">
        <v>42</v>
      </c>
      <c r="G1839" s="1" t="s">
        <v>9</v>
      </c>
    </row>
    <row r="1840" spans="1:8">
      <c r="A1840" s="2">
        <v>45041.451469907399</v>
      </c>
      <c r="B1840" t="s">
        <v>380</v>
      </c>
      <c r="C1840" t="s">
        <v>2070</v>
      </c>
      <c r="D1840" t="s">
        <v>4767</v>
      </c>
      <c r="E1840" s="1" t="s">
        <v>35</v>
      </c>
      <c r="F1840" s="1" t="s">
        <v>42</v>
      </c>
      <c r="G1840" s="1" t="s">
        <v>9</v>
      </c>
    </row>
    <row r="1841" spans="1:8">
      <c r="A1841" s="2">
        <v>45021.784814814797</v>
      </c>
      <c r="B1841" t="s">
        <v>381</v>
      </c>
      <c r="C1841" t="s">
        <v>2071</v>
      </c>
      <c r="D1841" t="s">
        <v>4768</v>
      </c>
      <c r="E1841" s="1" t="s">
        <v>11</v>
      </c>
    </row>
    <row r="1842" spans="1:8">
      <c r="A1842" s="2">
        <v>45054.500300925902</v>
      </c>
      <c r="B1842" t="s">
        <v>381</v>
      </c>
      <c r="C1842" t="s">
        <v>2071</v>
      </c>
      <c r="D1842" t="s">
        <v>4769</v>
      </c>
      <c r="E1842" s="1" t="s">
        <v>11</v>
      </c>
    </row>
    <row r="1843" spans="1:8">
      <c r="A1843" s="2">
        <v>45068.819675925901</v>
      </c>
      <c r="B1843" t="s">
        <v>381</v>
      </c>
      <c r="C1843" t="s">
        <v>2071</v>
      </c>
      <c r="D1843" t="s">
        <v>4770</v>
      </c>
      <c r="E1843" s="1" t="s">
        <v>11</v>
      </c>
    </row>
    <row r="1844" spans="1:8">
      <c r="A1844" s="2">
        <v>45091.798773148097</v>
      </c>
      <c r="B1844" t="s">
        <v>381</v>
      </c>
      <c r="C1844" t="s">
        <v>2071</v>
      </c>
      <c r="D1844" t="s">
        <v>4771</v>
      </c>
      <c r="E1844" s="1" t="s">
        <v>11</v>
      </c>
      <c r="H1844" s="1" t="s">
        <v>10</v>
      </c>
    </row>
    <row r="1845" spans="1:8">
      <c r="A1845" s="2">
        <v>45106.500219907401</v>
      </c>
      <c r="B1845" t="s">
        <v>381</v>
      </c>
      <c r="C1845" t="s">
        <v>2071</v>
      </c>
      <c r="D1845" t="s">
        <v>4772</v>
      </c>
      <c r="E1845" s="1" t="s">
        <v>11</v>
      </c>
      <c r="H1845" s="1" t="s">
        <v>10</v>
      </c>
    </row>
    <row r="1846" spans="1:8">
      <c r="A1846" s="2">
        <v>44974.743125000001</v>
      </c>
      <c r="B1846" t="s">
        <v>382</v>
      </c>
      <c r="C1846" t="s">
        <v>2072</v>
      </c>
      <c r="D1846" t="s">
        <v>4773</v>
      </c>
      <c r="E1846" s="1" t="s">
        <v>46</v>
      </c>
      <c r="F1846" s="1" t="s">
        <v>47</v>
      </c>
      <c r="G1846" s="1" t="s">
        <v>9</v>
      </c>
    </row>
    <row r="1847" spans="1:8">
      <c r="A1847" s="2">
        <v>44974.743125000001</v>
      </c>
      <c r="B1847" t="s">
        <v>382</v>
      </c>
      <c r="C1847" t="s">
        <v>2072</v>
      </c>
      <c r="D1847" t="s">
        <v>4773</v>
      </c>
      <c r="E1847" s="1" t="s">
        <v>12</v>
      </c>
      <c r="F1847" s="1" t="s">
        <v>13</v>
      </c>
      <c r="G1847" s="1" t="s">
        <v>9</v>
      </c>
    </row>
    <row r="1848" spans="1:8">
      <c r="A1848" s="2">
        <v>45005.784942129598</v>
      </c>
      <c r="B1848" t="s">
        <v>382</v>
      </c>
      <c r="C1848" t="s">
        <v>2072</v>
      </c>
      <c r="D1848" t="s">
        <v>4774</v>
      </c>
      <c r="E1848" s="1" t="s">
        <v>46</v>
      </c>
      <c r="F1848" s="1" t="s">
        <v>47</v>
      </c>
      <c r="G1848" s="1" t="s">
        <v>9</v>
      </c>
    </row>
    <row r="1849" spans="1:8">
      <c r="A1849" s="2">
        <v>45005.784942129598</v>
      </c>
      <c r="B1849" t="s">
        <v>382</v>
      </c>
      <c r="C1849" t="s">
        <v>2072</v>
      </c>
      <c r="D1849" t="s">
        <v>4774</v>
      </c>
      <c r="E1849" s="1" t="s">
        <v>12</v>
      </c>
      <c r="F1849" s="1" t="s">
        <v>13</v>
      </c>
      <c r="G1849" s="1" t="s">
        <v>9</v>
      </c>
    </row>
    <row r="1850" spans="1:8">
      <c r="A1850" s="2">
        <v>45019.437604166698</v>
      </c>
      <c r="B1850" t="s">
        <v>382</v>
      </c>
      <c r="C1850" t="s">
        <v>2072</v>
      </c>
      <c r="D1850" t="s">
        <v>4775</v>
      </c>
      <c r="E1850" s="1" t="s">
        <v>46</v>
      </c>
      <c r="F1850" s="1" t="s">
        <v>47</v>
      </c>
      <c r="G1850" s="1" t="s">
        <v>9</v>
      </c>
    </row>
    <row r="1851" spans="1:8">
      <c r="A1851" s="2">
        <v>45019.4375925926</v>
      </c>
      <c r="B1851" t="s">
        <v>382</v>
      </c>
      <c r="C1851" t="s">
        <v>2072</v>
      </c>
      <c r="D1851" t="s">
        <v>4775</v>
      </c>
      <c r="E1851" s="1" t="s">
        <v>12</v>
      </c>
      <c r="F1851" s="1" t="s">
        <v>13</v>
      </c>
      <c r="G1851" s="1" t="s">
        <v>9</v>
      </c>
    </row>
    <row r="1852" spans="1:8">
      <c r="A1852" s="2">
        <v>45034.444560185198</v>
      </c>
      <c r="B1852" t="s">
        <v>382</v>
      </c>
      <c r="C1852" t="s">
        <v>2072</v>
      </c>
      <c r="D1852" t="s">
        <v>4776</v>
      </c>
      <c r="E1852" s="1" t="s">
        <v>46</v>
      </c>
      <c r="F1852" s="1" t="s">
        <v>47</v>
      </c>
      <c r="G1852" s="1" t="s">
        <v>9</v>
      </c>
    </row>
    <row r="1853" spans="1:8">
      <c r="A1853" s="2">
        <v>45034.4445486111</v>
      </c>
      <c r="B1853" t="s">
        <v>382</v>
      </c>
      <c r="C1853" t="s">
        <v>2072</v>
      </c>
      <c r="D1853" t="s">
        <v>4776</v>
      </c>
      <c r="E1853" s="1" t="s">
        <v>12</v>
      </c>
      <c r="F1853" s="1" t="s">
        <v>13</v>
      </c>
      <c r="G1853" s="1" t="s">
        <v>9</v>
      </c>
    </row>
    <row r="1854" spans="1:8">
      <c r="A1854" s="2">
        <v>45049.618217592601</v>
      </c>
      <c r="B1854" t="s">
        <v>382</v>
      </c>
      <c r="C1854" t="s">
        <v>2072</v>
      </c>
      <c r="D1854" t="s">
        <v>4777</v>
      </c>
      <c r="E1854" s="1" t="s">
        <v>46</v>
      </c>
      <c r="F1854" s="1" t="s">
        <v>47</v>
      </c>
      <c r="G1854" s="1" t="s">
        <v>9</v>
      </c>
    </row>
    <row r="1855" spans="1:8">
      <c r="A1855" s="2">
        <v>45049.618217592601</v>
      </c>
      <c r="B1855" t="s">
        <v>382</v>
      </c>
      <c r="C1855" t="s">
        <v>2072</v>
      </c>
      <c r="D1855" t="s">
        <v>4777</v>
      </c>
      <c r="E1855" s="1" t="s">
        <v>12</v>
      </c>
      <c r="F1855" s="1" t="s">
        <v>13</v>
      </c>
      <c r="G1855" s="1" t="s">
        <v>9</v>
      </c>
    </row>
    <row r="1856" spans="1:8">
      <c r="A1856" s="2">
        <v>45063.486250000002</v>
      </c>
      <c r="B1856" t="s">
        <v>382</v>
      </c>
      <c r="C1856" t="s">
        <v>2072</v>
      </c>
      <c r="D1856" t="s">
        <v>4778</v>
      </c>
      <c r="E1856" s="1" t="s">
        <v>46</v>
      </c>
      <c r="F1856" s="1" t="s">
        <v>47</v>
      </c>
      <c r="G1856" s="1" t="s">
        <v>9</v>
      </c>
    </row>
    <row r="1857" spans="1:8">
      <c r="A1857" s="2">
        <v>45063.486250000002</v>
      </c>
      <c r="B1857" t="s">
        <v>382</v>
      </c>
      <c r="C1857" t="s">
        <v>2072</v>
      </c>
      <c r="D1857" t="s">
        <v>4778</v>
      </c>
      <c r="E1857" s="1" t="s">
        <v>12</v>
      </c>
      <c r="F1857" s="1" t="s">
        <v>13</v>
      </c>
      <c r="G1857" s="1" t="s">
        <v>9</v>
      </c>
    </row>
    <row r="1858" spans="1:8">
      <c r="A1858" s="2">
        <v>45077.541747685202</v>
      </c>
      <c r="B1858" t="s">
        <v>382</v>
      </c>
      <c r="C1858" t="s">
        <v>2072</v>
      </c>
      <c r="D1858" t="s">
        <v>4779</v>
      </c>
      <c r="E1858" s="1" t="s">
        <v>46</v>
      </c>
      <c r="F1858" s="1" t="s">
        <v>47</v>
      </c>
      <c r="G1858" s="1" t="s">
        <v>9</v>
      </c>
    </row>
    <row r="1859" spans="1:8">
      <c r="A1859" s="2">
        <v>45077.541747685202</v>
      </c>
      <c r="B1859" t="s">
        <v>382</v>
      </c>
      <c r="C1859" t="s">
        <v>2072</v>
      </c>
      <c r="D1859" t="s">
        <v>4779</v>
      </c>
      <c r="E1859" s="1" t="s">
        <v>12</v>
      </c>
      <c r="F1859" s="1" t="s">
        <v>13</v>
      </c>
      <c r="G1859" s="1" t="s">
        <v>9</v>
      </c>
    </row>
    <row r="1860" spans="1:8">
      <c r="A1860" s="2">
        <v>45097.458437499998</v>
      </c>
      <c r="B1860" t="s">
        <v>382</v>
      </c>
      <c r="C1860" t="s">
        <v>2072</v>
      </c>
      <c r="D1860" t="s">
        <v>4780</v>
      </c>
      <c r="E1860" s="1" t="s">
        <v>12</v>
      </c>
      <c r="F1860" s="1" t="s">
        <v>13</v>
      </c>
      <c r="G1860" s="1" t="s">
        <v>9</v>
      </c>
      <c r="H1860" s="1" t="s">
        <v>10</v>
      </c>
    </row>
    <row r="1861" spans="1:8">
      <c r="A1861" s="2">
        <v>45097.458449074104</v>
      </c>
      <c r="B1861" t="s">
        <v>382</v>
      </c>
      <c r="C1861" t="s">
        <v>2072</v>
      </c>
      <c r="D1861" t="s">
        <v>4780</v>
      </c>
      <c r="E1861" s="1" t="s">
        <v>46</v>
      </c>
      <c r="F1861" s="1" t="s">
        <v>47</v>
      </c>
      <c r="G1861" s="1" t="s">
        <v>9</v>
      </c>
      <c r="H1861" s="1" t="s">
        <v>10</v>
      </c>
    </row>
    <row r="1862" spans="1:8">
      <c r="A1862" s="2">
        <v>45111.7987615741</v>
      </c>
      <c r="B1862" t="s">
        <v>382</v>
      </c>
      <c r="C1862" t="s">
        <v>2072</v>
      </c>
      <c r="D1862" t="s">
        <v>4781</v>
      </c>
      <c r="E1862" s="1" t="s">
        <v>46</v>
      </c>
      <c r="F1862" s="1" t="s">
        <v>47</v>
      </c>
      <c r="G1862" s="1" t="s">
        <v>9</v>
      </c>
      <c r="H1862" s="1" t="s">
        <v>10</v>
      </c>
    </row>
    <row r="1863" spans="1:8">
      <c r="A1863" s="2">
        <v>45111.7987615741</v>
      </c>
      <c r="B1863" t="s">
        <v>382</v>
      </c>
      <c r="C1863" t="s">
        <v>2072</v>
      </c>
      <c r="D1863" t="s">
        <v>4781</v>
      </c>
      <c r="E1863" s="1" t="s">
        <v>12</v>
      </c>
      <c r="F1863" s="1" t="s">
        <v>13</v>
      </c>
      <c r="G1863" s="1" t="s">
        <v>9</v>
      </c>
      <c r="H1863" s="1" t="s">
        <v>10</v>
      </c>
    </row>
    <row r="1864" spans="1:8">
      <c r="A1864" s="2">
        <v>45124.638993055603</v>
      </c>
      <c r="B1864" t="s">
        <v>382</v>
      </c>
      <c r="C1864" t="s">
        <v>2072</v>
      </c>
      <c r="D1864" t="s">
        <v>4782</v>
      </c>
      <c r="E1864" s="1" t="s">
        <v>46</v>
      </c>
      <c r="F1864" s="1" t="s">
        <v>47</v>
      </c>
      <c r="G1864" s="1" t="s">
        <v>9</v>
      </c>
      <c r="H1864" s="1" t="s">
        <v>10</v>
      </c>
    </row>
    <row r="1865" spans="1:8">
      <c r="A1865" s="2">
        <v>45124.638981481497</v>
      </c>
      <c r="B1865" t="s">
        <v>382</v>
      </c>
      <c r="C1865" t="s">
        <v>2072</v>
      </c>
      <c r="D1865" t="s">
        <v>4782</v>
      </c>
      <c r="E1865" s="1" t="s">
        <v>12</v>
      </c>
      <c r="F1865" s="1" t="s">
        <v>13</v>
      </c>
      <c r="G1865" s="1" t="s">
        <v>9</v>
      </c>
      <c r="H1865" s="1" t="s">
        <v>10</v>
      </c>
    </row>
    <row r="1866" spans="1:8">
      <c r="A1866" s="2">
        <v>45152.5417592593</v>
      </c>
      <c r="B1866" t="s">
        <v>382</v>
      </c>
      <c r="C1866" t="s">
        <v>2072</v>
      </c>
      <c r="D1866" t="s">
        <v>4783</v>
      </c>
      <c r="E1866" s="1" t="s">
        <v>46</v>
      </c>
      <c r="F1866" s="1" t="s">
        <v>47</v>
      </c>
      <c r="G1866" s="1" t="s">
        <v>9</v>
      </c>
      <c r="H1866" s="1" t="s">
        <v>10</v>
      </c>
    </row>
    <row r="1867" spans="1:8">
      <c r="A1867" s="2">
        <v>45152.541747685202</v>
      </c>
      <c r="B1867" t="s">
        <v>382</v>
      </c>
      <c r="C1867" t="s">
        <v>2072</v>
      </c>
      <c r="D1867" t="s">
        <v>4783</v>
      </c>
      <c r="E1867" s="1" t="s">
        <v>12</v>
      </c>
      <c r="F1867" s="1" t="s">
        <v>13</v>
      </c>
      <c r="G1867" s="1" t="s">
        <v>9</v>
      </c>
      <c r="H1867" s="1" t="s">
        <v>10</v>
      </c>
    </row>
    <row r="1868" spans="1:8">
      <c r="A1868" s="2">
        <v>45188.395937499998</v>
      </c>
      <c r="B1868" t="s">
        <v>382</v>
      </c>
      <c r="C1868" t="s">
        <v>2072</v>
      </c>
      <c r="D1868" t="s">
        <v>4784</v>
      </c>
      <c r="E1868" s="1" t="s">
        <v>12</v>
      </c>
      <c r="F1868" s="1" t="s">
        <v>13</v>
      </c>
      <c r="G1868" s="1" t="s">
        <v>9</v>
      </c>
      <c r="H1868" s="1" t="s">
        <v>10</v>
      </c>
    </row>
    <row r="1869" spans="1:8">
      <c r="A1869" s="2">
        <v>45188.395949074104</v>
      </c>
      <c r="B1869" t="s">
        <v>382</v>
      </c>
      <c r="C1869" t="s">
        <v>2072</v>
      </c>
      <c r="D1869" t="s">
        <v>4784</v>
      </c>
      <c r="E1869" s="1" t="s">
        <v>46</v>
      </c>
      <c r="F1869" s="1" t="s">
        <v>47</v>
      </c>
      <c r="G1869" s="1" t="s">
        <v>9</v>
      </c>
      <c r="H1869" s="1" t="s">
        <v>10</v>
      </c>
    </row>
    <row r="1870" spans="1:8">
      <c r="A1870" s="2">
        <v>45215.5417592593</v>
      </c>
      <c r="B1870" t="s">
        <v>382</v>
      </c>
      <c r="C1870" t="s">
        <v>2072</v>
      </c>
      <c r="D1870" t="s">
        <v>4785</v>
      </c>
      <c r="E1870" s="1" t="s">
        <v>12</v>
      </c>
      <c r="F1870" s="1" t="s">
        <v>13</v>
      </c>
      <c r="G1870" s="1" t="s">
        <v>9</v>
      </c>
      <c r="H1870" s="1" t="s">
        <v>10</v>
      </c>
    </row>
    <row r="1871" spans="1:8">
      <c r="A1871" s="2">
        <v>45215.541770833297</v>
      </c>
      <c r="B1871" t="s">
        <v>382</v>
      </c>
      <c r="C1871" t="s">
        <v>2072</v>
      </c>
      <c r="D1871" t="s">
        <v>4785</v>
      </c>
      <c r="E1871" s="1" t="s">
        <v>46</v>
      </c>
      <c r="F1871" s="1" t="s">
        <v>47</v>
      </c>
      <c r="G1871" s="1" t="s">
        <v>9</v>
      </c>
      <c r="H1871" s="1" t="s">
        <v>10</v>
      </c>
    </row>
    <row r="1872" spans="1:8">
      <c r="A1872" s="2">
        <v>45253.395914351902</v>
      </c>
      <c r="B1872" t="s">
        <v>382</v>
      </c>
      <c r="C1872" t="s">
        <v>2072</v>
      </c>
      <c r="D1872" t="s">
        <v>4786</v>
      </c>
      <c r="E1872" s="1" t="s">
        <v>46</v>
      </c>
      <c r="F1872" s="1" t="s">
        <v>47</v>
      </c>
      <c r="G1872" s="1" t="s">
        <v>9</v>
      </c>
      <c r="H1872" s="1" t="s">
        <v>10</v>
      </c>
    </row>
    <row r="1873" spans="1:8">
      <c r="A1873" s="2">
        <v>45253.395902777796</v>
      </c>
      <c r="B1873" t="s">
        <v>382</v>
      </c>
      <c r="C1873" t="s">
        <v>2072</v>
      </c>
      <c r="D1873" t="s">
        <v>4786</v>
      </c>
      <c r="E1873" s="1" t="s">
        <v>12</v>
      </c>
      <c r="F1873" s="1" t="s">
        <v>13</v>
      </c>
      <c r="G1873" s="1" t="s">
        <v>9</v>
      </c>
      <c r="H1873" s="1" t="s">
        <v>10</v>
      </c>
    </row>
    <row r="1874" spans="1:8">
      <c r="A1874" s="2">
        <v>45271.576469907399</v>
      </c>
      <c r="B1874" t="s">
        <v>382</v>
      </c>
      <c r="C1874" t="s">
        <v>2072</v>
      </c>
      <c r="D1874" t="s">
        <v>4787</v>
      </c>
      <c r="E1874" s="1" t="s">
        <v>46</v>
      </c>
      <c r="F1874" s="1" t="s">
        <v>47</v>
      </c>
      <c r="G1874" s="1" t="s">
        <v>9</v>
      </c>
      <c r="H1874" s="1" t="s">
        <v>10</v>
      </c>
    </row>
    <row r="1875" spans="1:8">
      <c r="A1875" s="2">
        <v>45271.576469907399</v>
      </c>
      <c r="B1875" t="s">
        <v>382</v>
      </c>
      <c r="C1875" t="s">
        <v>2072</v>
      </c>
      <c r="D1875" t="s">
        <v>4787</v>
      </c>
      <c r="E1875" s="1" t="s">
        <v>12</v>
      </c>
      <c r="F1875" s="1" t="s">
        <v>13</v>
      </c>
      <c r="G1875" s="1" t="s">
        <v>9</v>
      </c>
      <c r="H1875" s="1" t="s">
        <v>10</v>
      </c>
    </row>
    <row r="1876" spans="1:8">
      <c r="A1876" s="2">
        <v>45308.625057870398</v>
      </c>
      <c r="B1876" t="s">
        <v>382</v>
      </c>
      <c r="C1876" t="s">
        <v>2072</v>
      </c>
      <c r="D1876" t="s">
        <v>4788</v>
      </c>
      <c r="E1876" s="1" t="s">
        <v>46</v>
      </c>
      <c r="F1876" s="1" t="s">
        <v>47</v>
      </c>
      <c r="G1876" s="1" t="s">
        <v>9</v>
      </c>
      <c r="H1876" s="1" t="s">
        <v>10</v>
      </c>
    </row>
    <row r="1877" spans="1:8">
      <c r="A1877" s="2">
        <v>45308.625057870398</v>
      </c>
      <c r="B1877" t="s">
        <v>382</v>
      </c>
      <c r="C1877" t="s">
        <v>2072</v>
      </c>
      <c r="D1877" t="s">
        <v>4788</v>
      </c>
      <c r="E1877" s="1" t="s">
        <v>12</v>
      </c>
      <c r="F1877" s="1" t="s">
        <v>13</v>
      </c>
      <c r="G1877" s="1" t="s">
        <v>9</v>
      </c>
      <c r="H1877" s="1" t="s">
        <v>10</v>
      </c>
    </row>
    <row r="1878" spans="1:8">
      <c r="A1878" s="2">
        <v>45330.500104166698</v>
      </c>
      <c r="B1878" t="s">
        <v>382</v>
      </c>
      <c r="C1878" t="s">
        <v>2072</v>
      </c>
      <c r="D1878" t="s">
        <v>4789</v>
      </c>
      <c r="E1878" s="1" t="s">
        <v>46</v>
      </c>
      <c r="F1878" s="1" t="s">
        <v>47</v>
      </c>
      <c r="G1878" s="1" t="s">
        <v>9</v>
      </c>
      <c r="H1878" s="1" t="s">
        <v>10</v>
      </c>
    </row>
    <row r="1879" spans="1:8">
      <c r="A1879" s="2">
        <v>45330.500104166698</v>
      </c>
      <c r="B1879" t="s">
        <v>382</v>
      </c>
      <c r="C1879" t="s">
        <v>2072</v>
      </c>
      <c r="D1879" t="s">
        <v>4789</v>
      </c>
      <c r="E1879" s="1" t="s">
        <v>12</v>
      </c>
      <c r="F1879" s="1" t="s">
        <v>13</v>
      </c>
      <c r="G1879" s="1" t="s">
        <v>9</v>
      </c>
      <c r="H1879" s="1" t="s">
        <v>10</v>
      </c>
    </row>
    <row r="1880" spans="1:8">
      <c r="A1880" s="2">
        <v>45348.527847222198</v>
      </c>
      <c r="B1880" t="s">
        <v>382</v>
      </c>
      <c r="C1880" t="s">
        <v>2072</v>
      </c>
      <c r="D1880" t="s">
        <v>4790</v>
      </c>
      <c r="E1880" s="1" t="s">
        <v>12</v>
      </c>
      <c r="F1880" s="1" t="s">
        <v>13</v>
      </c>
      <c r="G1880" s="1" t="s">
        <v>9</v>
      </c>
      <c r="H1880" s="1" t="s">
        <v>10</v>
      </c>
    </row>
    <row r="1881" spans="1:8">
      <c r="A1881" s="2">
        <v>45348.527847222198</v>
      </c>
      <c r="B1881" t="s">
        <v>382</v>
      </c>
      <c r="C1881" t="s">
        <v>2072</v>
      </c>
      <c r="D1881" t="s">
        <v>4790</v>
      </c>
      <c r="E1881" s="1" t="s">
        <v>46</v>
      </c>
      <c r="F1881" s="1" t="s">
        <v>47</v>
      </c>
      <c r="G1881" s="1" t="s">
        <v>9</v>
      </c>
      <c r="H1881" s="1" t="s">
        <v>10</v>
      </c>
    </row>
    <row r="1882" spans="1:8">
      <c r="A1882" s="2">
        <v>44974.847303240698</v>
      </c>
      <c r="B1882" t="s">
        <v>383</v>
      </c>
      <c r="C1882" t="s">
        <v>2073</v>
      </c>
      <c r="D1882" t="s">
        <v>4791</v>
      </c>
      <c r="E1882" s="1" t="s">
        <v>12</v>
      </c>
    </row>
    <row r="1883" spans="1:8">
      <c r="A1883" s="2">
        <v>44988.708391203698</v>
      </c>
      <c r="B1883" t="s">
        <v>383</v>
      </c>
      <c r="C1883" t="s">
        <v>2073</v>
      </c>
      <c r="D1883" t="s">
        <v>4792</v>
      </c>
      <c r="E1883" s="1" t="s">
        <v>12</v>
      </c>
    </row>
    <row r="1884" spans="1:8">
      <c r="A1884" s="2">
        <v>45002.750081018501</v>
      </c>
      <c r="B1884" t="s">
        <v>383</v>
      </c>
      <c r="C1884" t="s">
        <v>2073</v>
      </c>
      <c r="D1884" t="s">
        <v>4793</v>
      </c>
      <c r="E1884" s="1" t="s">
        <v>12</v>
      </c>
    </row>
    <row r="1885" spans="1:8">
      <c r="A1885" s="2">
        <v>44975.388993055603</v>
      </c>
      <c r="B1885" t="s">
        <v>384</v>
      </c>
      <c r="C1885" t="s">
        <v>2074</v>
      </c>
      <c r="D1885" t="s">
        <v>4794</v>
      </c>
      <c r="E1885" s="1" t="s">
        <v>41</v>
      </c>
    </row>
    <row r="1886" spans="1:8">
      <c r="A1886" s="2">
        <v>44975.388993055603</v>
      </c>
      <c r="B1886" t="s">
        <v>384</v>
      </c>
      <c r="C1886" t="s">
        <v>2074</v>
      </c>
      <c r="D1886" t="s">
        <v>4794</v>
      </c>
      <c r="E1886" s="1" t="s">
        <v>36</v>
      </c>
      <c r="F1886" s="1" t="s">
        <v>37</v>
      </c>
      <c r="G1886" s="1" t="s">
        <v>9</v>
      </c>
    </row>
    <row r="1887" spans="1:8">
      <c r="A1887" s="2">
        <v>44975.388981481497</v>
      </c>
      <c r="B1887" t="s">
        <v>384</v>
      </c>
      <c r="C1887" t="s">
        <v>2074</v>
      </c>
      <c r="D1887" t="s">
        <v>4794</v>
      </c>
      <c r="E1887" s="1" t="s">
        <v>11</v>
      </c>
      <c r="F1887" s="1" t="s">
        <v>40</v>
      </c>
      <c r="G1887" s="1" t="s">
        <v>9</v>
      </c>
    </row>
    <row r="1888" spans="1:8">
      <c r="A1888" s="2">
        <v>44992.646018518499</v>
      </c>
      <c r="B1888" t="s">
        <v>384</v>
      </c>
      <c r="C1888" t="s">
        <v>2074</v>
      </c>
      <c r="D1888" t="s">
        <v>4795</v>
      </c>
      <c r="E1888" s="1" t="s">
        <v>36</v>
      </c>
      <c r="F1888" s="1" t="s">
        <v>37</v>
      </c>
      <c r="G1888" s="1" t="s">
        <v>9</v>
      </c>
    </row>
    <row r="1889" spans="1:8">
      <c r="A1889" s="2">
        <v>44992.646018518499</v>
      </c>
      <c r="B1889" t="s">
        <v>384</v>
      </c>
      <c r="C1889" t="s">
        <v>2074</v>
      </c>
      <c r="D1889" t="s">
        <v>4795</v>
      </c>
      <c r="E1889" s="1" t="s">
        <v>11</v>
      </c>
      <c r="F1889" s="1" t="s">
        <v>40</v>
      </c>
      <c r="G1889" s="1" t="s">
        <v>9</v>
      </c>
    </row>
    <row r="1890" spans="1:8">
      <c r="A1890" s="2">
        <v>44992.646018518499</v>
      </c>
      <c r="B1890" t="s">
        <v>384</v>
      </c>
      <c r="C1890" t="s">
        <v>2074</v>
      </c>
      <c r="D1890" t="s">
        <v>4795</v>
      </c>
      <c r="E1890" s="1" t="s">
        <v>41</v>
      </c>
    </row>
    <row r="1891" spans="1:8">
      <c r="A1891" s="2">
        <v>45058.437581018501</v>
      </c>
      <c r="B1891" t="s">
        <v>384</v>
      </c>
      <c r="C1891" t="s">
        <v>2074</v>
      </c>
      <c r="D1891" t="s">
        <v>4796</v>
      </c>
      <c r="E1891" s="1" t="s">
        <v>11</v>
      </c>
    </row>
    <row r="1892" spans="1:8">
      <c r="A1892" s="2">
        <v>45058.437581018501</v>
      </c>
      <c r="B1892" t="s">
        <v>384</v>
      </c>
      <c r="C1892" t="s">
        <v>2074</v>
      </c>
      <c r="D1892" t="s">
        <v>4796</v>
      </c>
      <c r="E1892" s="1" t="s">
        <v>36</v>
      </c>
    </row>
    <row r="1893" spans="1:8">
      <c r="A1893" s="2">
        <v>45058.437581018501</v>
      </c>
      <c r="B1893" t="s">
        <v>384</v>
      </c>
      <c r="C1893" t="s">
        <v>2074</v>
      </c>
      <c r="D1893" t="s">
        <v>4796</v>
      </c>
      <c r="E1893" s="1" t="s">
        <v>41</v>
      </c>
    </row>
    <row r="1894" spans="1:8">
      <c r="A1894" s="2">
        <v>45082.750208333302</v>
      </c>
      <c r="B1894" t="s">
        <v>384</v>
      </c>
      <c r="C1894" t="s">
        <v>2074</v>
      </c>
      <c r="D1894" t="s">
        <v>4797</v>
      </c>
      <c r="E1894" s="1" t="s">
        <v>11</v>
      </c>
      <c r="H1894" s="1" t="s">
        <v>10</v>
      </c>
    </row>
    <row r="1895" spans="1:8">
      <c r="A1895" s="2">
        <v>45082.750208333302</v>
      </c>
      <c r="B1895" t="s">
        <v>384</v>
      </c>
      <c r="C1895" t="s">
        <v>2074</v>
      </c>
      <c r="D1895" t="s">
        <v>4797</v>
      </c>
      <c r="E1895" s="1" t="s">
        <v>41</v>
      </c>
      <c r="H1895" s="1" t="s">
        <v>10</v>
      </c>
    </row>
    <row r="1896" spans="1:8">
      <c r="A1896" s="2">
        <v>45082.750208333302</v>
      </c>
      <c r="B1896" t="s">
        <v>384</v>
      </c>
      <c r="C1896" t="s">
        <v>2074</v>
      </c>
      <c r="D1896" t="s">
        <v>4797</v>
      </c>
      <c r="E1896" s="1" t="s">
        <v>36</v>
      </c>
      <c r="H1896" s="1" t="s">
        <v>10</v>
      </c>
    </row>
    <row r="1897" spans="1:8">
      <c r="A1897" s="2">
        <v>45103.875115740702</v>
      </c>
      <c r="B1897" t="s">
        <v>384</v>
      </c>
      <c r="C1897" t="s">
        <v>2074</v>
      </c>
      <c r="D1897" t="s">
        <v>4798</v>
      </c>
      <c r="E1897" s="1" t="s">
        <v>36</v>
      </c>
      <c r="H1897" s="1" t="s">
        <v>10</v>
      </c>
    </row>
    <row r="1898" spans="1:8">
      <c r="A1898" s="2">
        <v>45103.875115740702</v>
      </c>
      <c r="B1898" t="s">
        <v>384</v>
      </c>
      <c r="C1898" t="s">
        <v>2074</v>
      </c>
      <c r="D1898" t="s">
        <v>4798</v>
      </c>
      <c r="E1898" s="1" t="s">
        <v>41</v>
      </c>
      <c r="H1898" s="1" t="s">
        <v>10</v>
      </c>
    </row>
    <row r="1899" spans="1:8">
      <c r="A1899" s="2">
        <v>45103.875115740702</v>
      </c>
      <c r="B1899" t="s">
        <v>384</v>
      </c>
      <c r="C1899" t="s">
        <v>2074</v>
      </c>
      <c r="D1899" t="s">
        <v>4798</v>
      </c>
      <c r="E1899" s="1" t="s">
        <v>11</v>
      </c>
      <c r="H1899" s="1" t="s">
        <v>10</v>
      </c>
    </row>
    <row r="1900" spans="1:8">
      <c r="A1900" s="2">
        <v>45118.437615740702</v>
      </c>
      <c r="B1900" t="s">
        <v>384</v>
      </c>
      <c r="C1900" t="s">
        <v>2074</v>
      </c>
      <c r="D1900" t="s">
        <v>4799</v>
      </c>
      <c r="E1900" s="1" t="s">
        <v>41</v>
      </c>
      <c r="H1900" s="1" t="s">
        <v>10</v>
      </c>
    </row>
    <row r="1901" spans="1:8">
      <c r="A1901" s="2">
        <v>45118.4376388889</v>
      </c>
      <c r="B1901" t="s">
        <v>384</v>
      </c>
      <c r="C1901" t="s">
        <v>2074</v>
      </c>
      <c r="D1901" t="s">
        <v>4799</v>
      </c>
      <c r="E1901" s="1" t="s">
        <v>36</v>
      </c>
      <c r="H1901" s="1" t="s">
        <v>10</v>
      </c>
    </row>
    <row r="1902" spans="1:8">
      <c r="A1902" s="2">
        <v>45118.437604166698</v>
      </c>
      <c r="B1902" t="s">
        <v>384</v>
      </c>
      <c r="C1902" t="s">
        <v>2074</v>
      </c>
      <c r="D1902" t="s">
        <v>4799</v>
      </c>
      <c r="E1902" s="1" t="s">
        <v>11</v>
      </c>
      <c r="H1902" s="1" t="s">
        <v>10</v>
      </c>
    </row>
    <row r="1903" spans="1:8">
      <c r="A1903" s="2">
        <v>45125.625173611101</v>
      </c>
      <c r="B1903" t="s">
        <v>384</v>
      </c>
      <c r="C1903" t="s">
        <v>2074</v>
      </c>
      <c r="D1903" t="s">
        <v>4800</v>
      </c>
      <c r="E1903" s="1" t="s">
        <v>41</v>
      </c>
      <c r="H1903" s="1" t="s">
        <v>10</v>
      </c>
    </row>
    <row r="1904" spans="1:8">
      <c r="A1904" s="2">
        <v>45125.625173611101</v>
      </c>
      <c r="B1904" t="s">
        <v>384</v>
      </c>
      <c r="C1904" t="s">
        <v>2074</v>
      </c>
      <c r="D1904" t="s">
        <v>4800</v>
      </c>
      <c r="E1904" s="1" t="s">
        <v>36</v>
      </c>
      <c r="H1904" s="1" t="s">
        <v>10</v>
      </c>
    </row>
    <row r="1905" spans="1:8">
      <c r="A1905" s="2">
        <v>45125.625173611101</v>
      </c>
      <c r="B1905" t="s">
        <v>384</v>
      </c>
      <c r="C1905" t="s">
        <v>2074</v>
      </c>
      <c r="D1905" t="s">
        <v>4800</v>
      </c>
      <c r="E1905" s="1" t="s">
        <v>11</v>
      </c>
      <c r="H1905" s="1" t="s">
        <v>10</v>
      </c>
    </row>
    <row r="1906" spans="1:8">
      <c r="A1906" s="2">
        <v>45138.680648148104</v>
      </c>
      <c r="B1906" t="s">
        <v>384</v>
      </c>
      <c r="C1906" t="s">
        <v>2074</v>
      </c>
      <c r="D1906" t="s">
        <v>4801</v>
      </c>
      <c r="E1906" s="1" t="s">
        <v>11</v>
      </c>
      <c r="H1906" s="1" t="s">
        <v>10</v>
      </c>
    </row>
    <row r="1907" spans="1:8">
      <c r="A1907" s="2">
        <v>45138.680648148104</v>
      </c>
      <c r="B1907" t="s">
        <v>384</v>
      </c>
      <c r="C1907" t="s">
        <v>2074</v>
      </c>
      <c r="D1907" t="s">
        <v>4801</v>
      </c>
      <c r="E1907" s="1" t="s">
        <v>41</v>
      </c>
      <c r="H1907" s="1" t="s">
        <v>10</v>
      </c>
    </row>
    <row r="1908" spans="1:8">
      <c r="A1908" s="2">
        <v>45138.680659722202</v>
      </c>
      <c r="B1908" t="s">
        <v>384</v>
      </c>
      <c r="C1908" t="s">
        <v>2074</v>
      </c>
      <c r="D1908" t="s">
        <v>4801</v>
      </c>
      <c r="E1908" s="1" t="s">
        <v>36</v>
      </c>
      <c r="H1908" s="1" t="s">
        <v>10</v>
      </c>
    </row>
    <row r="1909" spans="1:8">
      <c r="A1909" s="2">
        <v>45194.805648148104</v>
      </c>
      <c r="B1909" t="s">
        <v>384</v>
      </c>
      <c r="C1909" t="s">
        <v>2074</v>
      </c>
      <c r="D1909" t="s">
        <v>4802</v>
      </c>
      <c r="E1909" s="1" t="s">
        <v>41</v>
      </c>
      <c r="H1909" s="1" t="s">
        <v>10</v>
      </c>
    </row>
    <row r="1910" spans="1:8">
      <c r="A1910" s="2">
        <v>45194.805648148104</v>
      </c>
      <c r="B1910" t="s">
        <v>384</v>
      </c>
      <c r="C1910" t="s">
        <v>2074</v>
      </c>
      <c r="D1910" t="s">
        <v>4802</v>
      </c>
      <c r="E1910" s="1" t="s">
        <v>36</v>
      </c>
      <c r="H1910" s="1" t="s">
        <v>10</v>
      </c>
    </row>
    <row r="1911" spans="1:8">
      <c r="A1911" s="2">
        <v>45194.805636574099</v>
      </c>
      <c r="B1911" t="s">
        <v>384</v>
      </c>
      <c r="C1911" t="s">
        <v>2074</v>
      </c>
      <c r="D1911" t="s">
        <v>4802</v>
      </c>
      <c r="E1911" s="1" t="s">
        <v>11</v>
      </c>
      <c r="H1911" s="1" t="s">
        <v>10</v>
      </c>
    </row>
    <row r="1912" spans="1:8">
      <c r="A1912" s="2">
        <v>45225.548715277801</v>
      </c>
      <c r="B1912" t="s">
        <v>384</v>
      </c>
      <c r="C1912" t="s">
        <v>2074</v>
      </c>
      <c r="D1912" t="s">
        <v>4803</v>
      </c>
      <c r="E1912" s="1" t="s">
        <v>11</v>
      </c>
      <c r="H1912" s="1" t="s">
        <v>17</v>
      </c>
    </row>
    <row r="1913" spans="1:8">
      <c r="A1913" s="2">
        <v>45225.548715277801</v>
      </c>
      <c r="B1913" t="s">
        <v>384</v>
      </c>
      <c r="C1913" t="s">
        <v>2074</v>
      </c>
      <c r="D1913" t="s">
        <v>4803</v>
      </c>
      <c r="E1913" s="1" t="s">
        <v>36</v>
      </c>
      <c r="H1913" s="1" t="s">
        <v>10</v>
      </c>
    </row>
    <row r="1914" spans="1:8">
      <c r="A1914" s="2">
        <v>45225.548715277801</v>
      </c>
      <c r="B1914" t="s">
        <v>384</v>
      </c>
      <c r="C1914" t="s">
        <v>2074</v>
      </c>
      <c r="D1914" t="s">
        <v>4803</v>
      </c>
      <c r="E1914" s="1" t="s">
        <v>41</v>
      </c>
      <c r="H1914" s="1" t="s">
        <v>17</v>
      </c>
    </row>
    <row r="1915" spans="1:8">
      <c r="A1915" s="2">
        <v>45253.750104166698</v>
      </c>
      <c r="B1915" t="s">
        <v>384</v>
      </c>
      <c r="C1915" t="s">
        <v>2074</v>
      </c>
      <c r="D1915" t="s">
        <v>4804</v>
      </c>
      <c r="E1915" s="1" t="s">
        <v>36</v>
      </c>
      <c r="H1915" s="1" t="s">
        <v>10</v>
      </c>
    </row>
    <row r="1916" spans="1:8">
      <c r="A1916" s="2">
        <v>44977.402870370403</v>
      </c>
      <c r="B1916" t="s">
        <v>385</v>
      </c>
      <c r="C1916" t="s">
        <v>2075</v>
      </c>
      <c r="D1916" t="s">
        <v>4805</v>
      </c>
      <c r="E1916" s="1" t="s">
        <v>12</v>
      </c>
      <c r="F1916" s="1" t="s">
        <v>13</v>
      </c>
      <c r="G1916" s="1" t="s">
        <v>9</v>
      </c>
    </row>
    <row r="1917" spans="1:8">
      <c r="A1917" s="2">
        <v>44977.402870370403</v>
      </c>
      <c r="B1917" t="s">
        <v>385</v>
      </c>
      <c r="C1917" t="s">
        <v>2075</v>
      </c>
      <c r="D1917" t="s">
        <v>4805</v>
      </c>
      <c r="E1917" s="1" t="s">
        <v>18</v>
      </c>
      <c r="F1917" s="1" t="s">
        <v>26</v>
      </c>
      <c r="G1917" s="1" t="s">
        <v>9</v>
      </c>
    </row>
    <row r="1918" spans="1:8">
      <c r="A1918" s="2">
        <v>44977.437615740702</v>
      </c>
      <c r="B1918" t="s">
        <v>386</v>
      </c>
      <c r="C1918" t="s">
        <v>2076</v>
      </c>
      <c r="D1918" t="s">
        <v>4806</v>
      </c>
      <c r="E1918" s="1" t="s">
        <v>7</v>
      </c>
    </row>
    <row r="1919" spans="1:8">
      <c r="A1919" s="2">
        <v>45005.569513888899</v>
      </c>
      <c r="B1919" t="s">
        <v>386</v>
      </c>
      <c r="C1919" t="s">
        <v>2076</v>
      </c>
      <c r="D1919" t="s">
        <v>4807</v>
      </c>
      <c r="E1919" s="1" t="s">
        <v>7</v>
      </c>
    </row>
    <row r="1920" spans="1:8">
      <c r="A1920" s="2">
        <v>45033.666770833297</v>
      </c>
      <c r="B1920" t="s">
        <v>386</v>
      </c>
      <c r="C1920" t="s">
        <v>2076</v>
      </c>
      <c r="D1920" t="s">
        <v>4808</v>
      </c>
      <c r="E1920" s="1" t="s">
        <v>7</v>
      </c>
    </row>
    <row r="1921" spans="1:8">
      <c r="A1921" s="2">
        <v>45055.437731481499</v>
      </c>
      <c r="B1921" t="s">
        <v>386</v>
      </c>
      <c r="C1921" t="s">
        <v>2076</v>
      </c>
      <c r="D1921" t="s">
        <v>4809</v>
      </c>
      <c r="E1921" s="1" t="s">
        <v>7</v>
      </c>
    </row>
    <row r="1922" spans="1:8">
      <c r="A1922" s="2">
        <v>45082.458425925899</v>
      </c>
      <c r="B1922" t="s">
        <v>386</v>
      </c>
      <c r="C1922" t="s">
        <v>2076</v>
      </c>
      <c r="D1922" t="s">
        <v>4810</v>
      </c>
      <c r="E1922" s="1" t="s">
        <v>7</v>
      </c>
      <c r="H1922" s="1" t="s">
        <v>10</v>
      </c>
    </row>
    <row r="1923" spans="1:8">
      <c r="A1923" s="2">
        <v>45103.743159722202</v>
      </c>
      <c r="B1923" t="s">
        <v>386</v>
      </c>
      <c r="C1923" t="s">
        <v>2076</v>
      </c>
      <c r="D1923" t="s">
        <v>4811</v>
      </c>
      <c r="E1923" s="1" t="s">
        <v>7</v>
      </c>
      <c r="H1923" s="1" t="s">
        <v>10</v>
      </c>
    </row>
    <row r="1924" spans="1:8">
      <c r="A1924" s="2">
        <v>45124.722384259301</v>
      </c>
      <c r="B1924" t="s">
        <v>386</v>
      </c>
      <c r="C1924" t="s">
        <v>2076</v>
      </c>
      <c r="D1924" t="s">
        <v>4812</v>
      </c>
      <c r="E1924" s="1" t="s">
        <v>7</v>
      </c>
      <c r="H1924" s="1" t="s">
        <v>10</v>
      </c>
    </row>
    <row r="1925" spans="1:8">
      <c r="A1925" s="2">
        <v>45145.673715277801</v>
      </c>
      <c r="B1925" t="s">
        <v>386</v>
      </c>
      <c r="C1925" t="s">
        <v>2076</v>
      </c>
      <c r="D1925" t="s">
        <v>4813</v>
      </c>
      <c r="E1925" s="1" t="s">
        <v>7</v>
      </c>
      <c r="H1925" s="1" t="s">
        <v>10</v>
      </c>
    </row>
    <row r="1926" spans="1:8">
      <c r="A1926" s="2">
        <v>45187.416851851798</v>
      </c>
      <c r="B1926" t="s">
        <v>386</v>
      </c>
      <c r="C1926" t="s">
        <v>2076</v>
      </c>
      <c r="D1926" t="s">
        <v>4814</v>
      </c>
      <c r="E1926" s="1" t="s">
        <v>7</v>
      </c>
      <c r="H1926" s="1" t="s">
        <v>10</v>
      </c>
    </row>
    <row r="1927" spans="1:8">
      <c r="A1927" s="2">
        <v>45201.562557870398</v>
      </c>
      <c r="B1927" t="s">
        <v>386</v>
      </c>
      <c r="C1927" t="s">
        <v>2076</v>
      </c>
      <c r="D1927" t="s">
        <v>4815</v>
      </c>
      <c r="E1927" s="1" t="s">
        <v>7</v>
      </c>
      <c r="H1927" s="1" t="s">
        <v>10</v>
      </c>
    </row>
    <row r="1928" spans="1:8">
      <c r="A1928" s="2">
        <v>45229.409895833298</v>
      </c>
      <c r="B1928" t="s">
        <v>386</v>
      </c>
      <c r="C1928" t="s">
        <v>2076</v>
      </c>
      <c r="D1928" t="s">
        <v>4816</v>
      </c>
      <c r="E1928" s="1" t="s">
        <v>7</v>
      </c>
      <c r="H1928" s="1" t="s">
        <v>10</v>
      </c>
    </row>
    <row r="1929" spans="1:8">
      <c r="A1929" s="2">
        <v>45243.4167592593</v>
      </c>
      <c r="B1929" t="s">
        <v>386</v>
      </c>
      <c r="C1929" t="s">
        <v>2076</v>
      </c>
      <c r="D1929" t="s">
        <v>4817</v>
      </c>
      <c r="E1929" s="1" t="s">
        <v>7</v>
      </c>
      <c r="H1929" s="1" t="s">
        <v>10</v>
      </c>
    </row>
    <row r="1930" spans="1:8">
      <c r="A1930" s="2">
        <v>45257.416736111103</v>
      </c>
      <c r="B1930" t="s">
        <v>386</v>
      </c>
      <c r="C1930" t="s">
        <v>2076</v>
      </c>
      <c r="D1930" t="s">
        <v>4818</v>
      </c>
      <c r="E1930" s="1" t="s">
        <v>7</v>
      </c>
      <c r="H1930" s="1" t="s">
        <v>10</v>
      </c>
    </row>
    <row r="1931" spans="1:8">
      <c r="A1931" s="2">
        <v>45286.423715277801</v>
      </c>
      <c r="B1931" t="s">
        <v>386</v>
      </c>
      <c r="C1931" t="s">
        <v>2076</v>
      </c>
      <c r="D1931" t="s">
        <v>4819</v>
      </c>
      <c r="E1931" s="1" t="s">
        <v>7</v>
      </c>
      <c r="H1931" s="1" t="s">
        <v>10</v>
      </c>
    </row>
    <row r="1932" spans="1:8">
      <c r="A1932" s="2">
        <v>45313.402881944399</v>
      </c>
      <c r="B1932" t="s">
        <v>386</v>
      </c>
      <c r="C1932" t="s">
        <v>2076</v>
      </c>
      <c r="D1932" t="s">
        <v>4820</v>
      </c>
      <c r="E1932" s="1" t="s">
        <v>7</v>
      </c>
      <c r="H1932" s="1" t="s">
        <v>10</v>
      </c>
    </row>
    <row r="1933" spans="1:8">
      <c r="A1933" s="2">
        <v>45334.395925925899</v>
      </c>
      <c r="B1933" t="s">
        <v>386</v>
      </c>
      <c r="C1933" t="s">
        <v>2076</v>
      </c>
      <c r="D1933" t="s">
        <v>4821</v>
      </c>
      <c r="E1933" s="1" t="s">
        <v>7</v>
      </c>
      <c r="H1933" s="1" t="s">
        <v>10</v>
      </c>
    </row>
    <row r="1934" spans="1:8">
      <c r="A1934" s="2">
        <v>45349.805636574099</v>
      </c>
      <c r="B1934" t="s">
        <v>386</v>
      </c>
      <c r="C1934" t="s">
        <v>2076</v>
      </c>
      <c r="D1934" t="s">
        <v>4822</v>
      </c>
      <c r="E1934" s="1" t="s">
        <v>7</v>
      </c>
      <c r="H1934" s="1" t="s">
        <v>10</v>
      </c>
    </row>
    <row r="1935" spans="1:8">
      <c r="A1935" s="2">
        <v>44977.458379629599</v>
      </c>
      <c r="B1935" t="s">
        <v>387</v>
      </c>
      <c r="C1935" t="s">
        <v>2077</v>
      </c>
      <c r="D1935" t="s">
        <v>4823</v>
      </c>
      <c r="E1935" s="1" t="s">
        <v>18</v>
      </c>
      <c r="F1935" s="1" t="s">
        <v>26</v>
      </c>
      <c r="G1935" s="1" t="s">
        <v>9</v>
      </c>
    </row>
    <row r="1936" spans="1:8">
      <c r="A1936" s="2">
        <v>44977.458379629599</v>
      </c>
      <c r="B1936" t="s">
        <v>387</v>
      </c>
      <c r="C1936" t="s">
        <v>2077</v>
      </c>
      <c r="D1936" t="s">
        <v>4823</v>
      </c>
      <c r="E1936" s="1" t="s">
        <v>7</v>
      </c>
      <c r="F1936" s="1" t="s">
        <v>8</v>
      </c>
      <c r="G1936" s="1" t="s">
        <v>9</v>
      </c>
    </row>
    <row r="1937" spans="1:7">
      <c r="A1937" s="2">
        <v>44977.458391203698</v>
      </c>
      <c r="B1937" t="s">
        <v>387</v>
      </c>
      <c r="C1937" t="s">
        <v>2077</v>
      </c>
      <c r="D1937" t="s">
        <v>4823</v>
      </c>
      <c r="E1937" s="1" t="s">
        <v>20</v>
      </c>
    </row>
    <row r="1938" spans="1:7">
      <c r="A1938" s="2">
        <v>44992.7639583333</v>
      </c>
      <c r="B1938" t="s">
        <v>387</v>
      </c>
      <c r="C1938" t="s">
        <v>2077</v>
      </c>
      <c r="D1938" t="s">
        <v>4824</v>
      </c>
      <c r="E1938" s="1" t="s">
        <v>7</v>
      </c>
      <c r="F1938" s="1" t="s">
        <v>8</v>
      </c>
      <c r="G1938" s="1" t="s">
        <v>9</v>
      </c>
    </row>
    <row r="1939" spans="1:7">
      <c r="A1939" s="2">
        <v>44992.7639583333</v>
      </c>
      <c r="B1939" t="s">
        <v>387</v>
      </c>
      <c r="C1939" t="s">
        <v>2077</v>
      </c>
      <c r="D1939" t="s">
        <v>4824</v>
      </c>
      <c r="E1939" s="1" t="s">
        <v>20</v>
      </c>
    </row>
    <row r="1940" spans="1:7">
      <c r="A1940" s="2">
        <v>44992.7639583333</v>
      </c>
      <c r="B1940" t="s">
        <v>387</v>
      </c>
      <c r="C1940" t="s">
        <v>2077</v>
      </c>
      <c r="D1940" t="s">
        <v>4824</v>
      </c>
      <c r="E1940" s="1" t="s">
        <v>18</v>
      </c>
      <c r="F1940" s="1" t="s">
        <v>26</v>
      </c>
      <c r="G1940" s="1" t="s">
        <v>9</v>
      </c>
    </row>
    <row r="1941" spans="1:7">
      <c r="A1941" s="2">
        <v>45006.708402777796</v>
      </c>
      <c r="B1941" t="s">
        <v>387</v>
      </c>
      <c r="C1941" t="s">
        <v>2077</v>
      </c>
      <c r="D1941" t="s">
        <v>4825</v>
      </c>
      <c r="E1941" s="1" t="s">
        <v>7</v>
      </c>
      <c r="F1941" s="1" t="s">
        <v>8</v>
      </c>
      <c r="G1941" s="1" t="s">
        <v>9</v>
      </c>
    </row>
    <row r="1942" spans="1:7">
      <c r="A1942" s="2">
        <v>45006.708391203698</v>
      </c>
      <c r="B1942" t="s">
        <v>387</v>
      </c>
      <c r="C1942" t="s">
        <v>2077</v>
      </c>
      <c r="D1942" t="s">
        <v>4825</v>
      </c>
      <c r="E1942" s="1" t="s">
        <v>18</v>
      </c>
      <c r="F1942" s="1" t="s">
        <v>26</v>
      </c>
      <c r="G1942" s="1" t="s">
        <v>9</v>
      </c>
    </row>
    <row r="1943" spans="1:7">
      <c r="A1943" s="2">
        <v>45006.708402777796</v>
      </c>
      <c r="B1943" t="s">
        <v>387</v>
      </c>
      <c r="C1943" t="s">
        <v>2077</v>
      </c>
      <c r="D1943" t="s">
        <v>4825</v>
      </c>
      <c r="E1943" s="1" t="s">
        <v>20</v>
      </c>
    </row>
    <row r="1944" spans="1:7">
      <c r="A1944" s="2">
        <v>44977.527916666702</v>
      </c>
      <c r="B1944" t="s">
        <v>388</v>
      </c>
      <c r="C1944" t="s">
        <v>2078</v>
      </c>
      <c r="D1944" t="s">
        <v>4826</v>
      </c>
      <c r="E1944" s="1" t="s">
        <v>11</v>
      </c>
      <c r="F1944" s="1" t="s">
        <v>25</v>
      </c>
      <c r="G1944" s="1" t="s">
        <v>9</v>
      </c>
    </row>
    <row r="1945" spans="1:7">
      <c r="A1945" s="2">
        <v>44977.5764583333</v>
      </c>
      <c r="B1945" t="s">
        <v>389</v>
      </c>
      <c r="C1945" t="s">
        <v>2079</v>
      </c>
      <c r="D1945" t="s">
        <v>4827</v>
      </c>
      <c r="E1945" s="1" t="s">
        <v>35</v>
      </c>
      <c r="F1945" s="1" t="s">
        <v>42</v>
      </c>
      <c r="G1945" s="1" t="s">
        <v>9</v>
      </c>
    </row>
    <row r="1946" spans="1:7">
      <c r="A1946" s="2">
        <v>44977.5764583333</v>
      </c>
      <c r="B1946" t="s">
        <v>389</v>
      </c>
      <c r="C1946" t="s">
        <v>2079</v>
      </c>
      <c r="D1946" t="s">
        <v>4827</v>
      </c>
      <c r="E1946" s="1" t="s">
        <v>27</v>
      </c>
    </row>
    <row r="1947" spans="1:7">
      <c r="A1947" s="2">
        <v>44998.562731481499</v>
      </c>
      <c r="B1947" t="s">
        <v>389</v>
      </c>
      <c r="C1947" t="s">
        <v>2079</v>
      </c>
      <c r="D1947" t="s">
        <v>4828</v>
      </c>
      <c r="E1947" s="1" t="s">
        <v>27</v>
      </c>
    </row>
    <row r="1948" spans="1:7">
      <c r="A1948" s="2">
        <v>44998.562743055598</v>
      </c>
      <c r="B1948" t="s">
        <v>389</v>
      </c>
      <c r="C1948" t="s">
        <v>2079</v>
      </c>
      <c r="D1948" t="s">
        <v>4828</v>
      </c>
      <c r="E1948" s="1" t="s">
        <v>35</v>
      </c>
      <c r="F1948" s="1" t="s">
        <v>42</v>
      </c>
      <c r="G1948" s="1" t="s">
        <v>9</v>
      </c>
    </row>
    <row r="1949" spans="1:7">
      <c r="A1949" s="2">
        <v>45013.583402777796</v>
      </c>
      <c r="B1949" t="s">
        <v>389</v>
      </c>
      <c r="C1949" t="s">
        <v>2079</v>
      </c>
      <c r="D1949" t="s">
        <v>4829</v>
      </c>
      <c r="E1949" s="1" t="s">
        <v>35</v>
      </c>
      <c r="F1949" s="1" t="s">
        <v>42</v>
      </c>
      <c r="G1949" s="1" t="s">
        <v>9</v>
      </c>
    </row>
    <row r="1950" spans="1:7">
      <c r="A1950" s="2">
        <v>45013.583391203698</v>
      </c>
      <c r="B1950" t="s">
        <v>389</v>
      </c>
      <c r="C1950" t="s">
        <v>2079</v>
      </c>
      <c r="D1950" t="s">
        <v>4829</v>
      </c>
      <c r="E1950" s="1" t="s">
        <v>27</v>
      </c>
    </row>
    <row r="1951" spans="1:7">
      <c r="A1951" s="2">
        <v>45026.437581018501</v>
      </c>
      <c r="B1951" t="s">
        <v>389</v>
      </c>
      <c r="C1951" t="s">
        <v>2079</v>
      </c>
      <c r="D1951" t="s">
        <v>4830</v>
      </c>
      <c r="E1951" s="1" t="s">
        <v>27</v>
      </c>
    </row>
    <row r="1952" spans="1:7">
      <c r="A1952" s="2">
        <v>45026.4375925926</v>
      </c>
      <c r="B1952" t="s">
        <v>389</v>
      </c>
      <c r="C1952" t="s">
        <v>2079</v>
      </c>
      <c r="D1952" t="s">
        <v>4830</v>
      </c>
      <c r="E1952" s="1" t="s">
        <v>35</v>
      </c>
      <c r="F1952" s="1" t="s">
        <v>42</v>
      </c>
      <c r="G1952" s="1" t="s">
        <v>9</v>
      </c>
    </row>
    <row r="1953" spans="1:8">
      <c r="A1953" s="2">
        <v>45040.409803240698</v>
      </c>
      <c r="B1953" t="s">
        <v>389</v>
      </c>
      <c r="C1953" t="s">
        <v>2079</v>
      </c>
      <c r="D1953" t="s">
        <v>4831</v>
      </c>
      <c r="E1953" s="1" t="s">
        <v>35</v>
      </c>
      <c r="F1953" s="1" t="s">
        <v>42</v>
      </c>
      <c r="G1953" s="1" t="s">
        <v>9</v>
      </c>
    </row>
    <row r="1954" spans="1:8">
      <c r="A1954" s="2">
        <v>45040.409803240698</v>
      </c>
      <c r="B1954" t="s">
        <v>389</v>
      </c>
      <c r="C1954" t="s">
        <v>2079</v>
      </c>
      <c r="D1954" t="s">
        <v>4831</v>
      </c>
      <c r="E1954" s="1" t="s">
        <v>27</v>
      </c>
    </row>
    <row r="1955" spans="1:8">
      <c r="A1955" s="2">
        <v>45069.368136574099</v>
      </c>
      <c r="B1955" t="s">
        <v>389</v>
      </c>
      <c r="C1955" t="s">
        <v>2079</v>
      </c>
      <c r="D1955" t="s">
        <v>4832</v>
      </c>
      <c r="E1955" s="1" t="s">
        <v>35</v>
      </c>
      <c r="F1955" s="1" t="s">
        <v>42</v>
      </c>
      <c r="G1955" s="1" t="s">
        <v>9</v>
      </c>
    </row>
    <row r="1956" spans="1:8">
      <c r="A1956" s="2">
        <v>45069.368136574099</v>
      </c>
      <c r="B1956" t="s">
        <v>389</v>
      </c>
      <c r="C1956" t="s">
        <v>2079</v>
      </c>
      <c r="D1956" t="s">
        <v>4832</v>
      </c>
      <c r="E1956" s="1" t="s">
        <v>27</v>
      </c>
    </row>
    <row r="1957" spans="1:8">
      <c r="A1957" s="2">
        <v>44977.666712963</v>
      </c>
      <c r="B1957" t="s">
        <v>390</v>
      </c>
      <c r="C1957" t="s">
        <v>2080</v>
      </c>
      <c r="D1957" t="s">
        <v>4833</v>
      </c>
      <c r="E1957" s="1" t="s">
        <v>11</v>
      </c>
      <c r="F1957" s="1" t="s">
        <v>38</v>
      </c>
      <c r="G1957" s="1" t="s">
        <v>9</v>
      </c>
    </row>
    <row r="1958" spans="1:8">
      <c r="A1958" s="2">
        <v>44977.666724536997</v>
      </c>
      <c r="B1958" t="s">
        <v>390</v>
      </c>
      <c r="C1958" t="s">
        <v>2080</v>
      </c>
      <c r="D1958" t="s">
        <v>4833</v>
      </c>
      <c r="E1958" s="1" t="s">
        <v>11</v>
      </c>
      <c r="F1958" s="1" t="s">
        <v>40</v>
      </c>
      <c r="G1958" s="1" t="s">
        <v>9</v>
      </c>
    </row>
    <row r="1959" spans="1:8">
      <c r="A1959" s="2">
        <v>44977.666724536997</v>
      </c>
      <c r="B1959" t="s">
        <v>390</v>
      </c>
      <c r="C1959" t="s">
        <v>2080</v>
      </c>
      <c r="D1959" t="s">
        <v>4833</v>
      </c>
      <c r="E1959" s="1" t="s">
        <v>20</v>
      </c>
    </row>
    <row r="1960" spans="1:8">
      <c r="A1960" s="2">
        <v>45012.652905092596</v>
      </c>
      <c r="B1960" t="s">
        <v>390</v>
      </c>
      <c r="C1960" t="s">
        <v>2080</v>
      </c>
      <c r="D1960" t="s">
        <v>4834</v>
      </c>
      <c r="E1960" s="1" t="s">
        <v>11</v>
      </c>
      <c r="F1960" s="1" t="s">
        <v>40</v>
      </c>
      <c r="G1960" s="1" t="s">
        <v>9</v>
      </c>
    </row>
    <row r="1961" spans="1:8">
      <c r="A1961" s="2">
        <v>45012.652905092596</v>
      </c>
      <c r="B1961" t="s">
        <v>390</v>
      </c>
      <c r="C1961" t="s">
        <v>2080</v>
      </c>
      <c r="D1961" t="s">
        <v>4834</v>
      </c>
      <c r="E1961" s="1" t="s">
        <v>11</v>
      </c>
      <c r="F1961" s="1" t="s">
        <v>38</v>
      </c>
      <c r="G1961" s="1" t="s">
        <v>9</v>
      </c>
    </row>
    <row r="1962" spans="1:8">
      <c r="A1962" s="2">
        <v>45012.652916666702</v>
      </c>
      <c r="B1962" t="s">
        <v>390</v>
      </c>
      <c r="C1962" t="s">
        <v>2080</v>
      </c>
      <c r="D1962" t="s">
        <v>4834</v>
      </c>
      <c r="E1962" s="1" t="s">
        <v>20</v>
      </c>
    </row>
    <row r="1963" spans="1:8">
      <c r="A1963" s="2">
        <v>45061.736238425903</v>
      </c>
      <c r="B1963" t="s">
        <v>390</v>
      </c>
      <c r="C1963" t="s">
        <v>2080</v>
      </c>
      <c r="D1963" t="s">
        <v>4835</v>
      </c>
      <c r="E1963" s="1" t="s">
        <v>11</v>
      </c>
      <c r="F1963" s="1" t="s">
        <v>38</v>
      </c>
      <c r="G1963" s="1" t="s">
        <v>9</v>
      </c>
    </row>
    <row r="1964" spans="1:8">
      <c r="A1964" s="2">
        <v>45061.736250000002</v>
      </c>
      <c r="B1964" t="s">
        <v>390</v>
      </c>
      <c r="C1964" t="s">
        <v>2080</v>
      </c>
      <c r="D1964" t="s">
        <v>4835</v>
      </c>
      <c r="E1964" s="1" t="s">
        <v>11</v>
      </c>
      <c r="F1964" s="1" t="s">
        <v>40</v>
      </c>
      <c r="G1964" s="1" t="s">
        <v>9</v>
      </c>
    </row>
    <row r="1965" spans="1:8">
      <c r="A1965" s="2">
        <v>45061.736250000002</v>
      </c>
      <c r="B1965" t="s">
        <v>390</v>
      </c>
      <c r="C1965" t="s">
        <v>2080</v>
      </c>
      <c r="D1965" t="s">
        <v>4835</v>
      </c>
      <c r="E1965" s="1" t="s">
        <v>20</v>
      </c>
    </row>
    <row r="1966" spans="1:8">
      <c r="A1966" s="2">
        <v>45117.6389583333</v>
      </c>
      <c r="B1966" t="s">
        <v>390</v>
      </c>
      <c r="C1966" t="s">
        <v>2080</v>
      </c>
      <c r="D1966" t="s">
        <v>4836</v>
      </c>
      <c r="E1966" s="1" t="s">
        <v>11</v>
      </c>
      <c r="F1966" s="1" t="s">
        <v>38</v>
      </c>
      <c r="G1966" s="1" t="s">
        <v>9</v>
      </c>
      <c r="H1966" s="1" t="s">
        <v>10</v>
      </c>
    </row>
    <row r="1967" spans="1:8">
      <c r="A1967" s="2">
        <v>45117.6389583333</v>
      </c>
      <c r="B1967" t="s">
        <v>390</v>
      </c>
      <c r="C1967" t="s">
        <v>2080</v>
      </c>
      <c r="D1967" t="s">
        <v>4836</v>
      </c>
      <c r="E1967" s="1" t="s">
        <v>11</v>
      </c>
      <c r="F1967" s="1" t="s">
        <v>40</v>
      </c>
      <c r="G1967" s="1" t="s">
        <v>9</v>
      </c>
      <c r="H1967" s="1" t="s">
        <v>10</v>
      </c>
    </row>
    <row r="1968" spans="1:8">
      <c r="A1968" s="2">
        <v>45117.6389583333</v>
      </c>
      <c r="B1968" t="s">
        <v>390</v>
      </c>
      <c r="C1968" t="s">
        <v>2080</v>
      </c>
      <c r="D1968" t="s">
        <v>4836</v>
      </c>
      <c r="E1968" s="1" t="s">
        <v>20</v>
      </c>
      <c r="H1968" s="1" t="s">
        <v>10</v>
      </c>
    </row>
    <row r="1969" spans="1:8">
      <c r="A1969" s="2">
        <v>44977.826539351903</v>
      </c>
      <c r="B1969" t="s">
        <v>391</v>
      </c>
      <c r="C1969" t="s">
        <v>2081</v>
      </c>
      <c r="D1969" t="s">
        <v>4837</v>
      </c>
      <c r="E1969" s="1" t="s">
        <v>7</v>
      </c>
      <c r="F1969" s="1" t="s">
        <v>8</v>
      </c>
      <c r="G1969" s="1" t="s">
        <v>9</v>
      </c>
    </row>
    <row r="1970" spans="1:8">
      <c r="A1970" s="2">
        <v>44977.840370370403</v>
      </c>
      <c r="B1970" t="s">
        <v>392</v>
      </c>
      <c r="C1970" t="s">
        <v>2082</v>
      </c>
      <c r="D1970" t="s">
        <v>4838</v>
      </c>
      <c r="E1970" s="1" t="s">
        <v>11</v>
      </c>
      <c r="F1970" s="1" t="s">
        <v>38</v>
      </c>
      <c r="G1970" s="1" t="s">
        <v>9</v>
      </c>
    </row>
    <row r="1971" spans="1:8">
      <c r="A1971" s="2">
        <v>44977.840370370403</v>
      </c>
      <c r="B1971" t="s">
        <v>392</v>
      </c>
      <c r="C1971" t="s">
        <v>2082</v>
      </c>
      <c r="D1971" t="s">
        <v>4838</v>
      </c>
      <c r="E1971" s="1" t="s">
        <v>11</v>
      </c>
      <c r="F1971" s="1" t="s">
        <v>40</v>
      </c>
      <c r="G1971" s="1" t="s">
        <v>9</v>
      </c>
    </row>
    <row r="1972" spans="1:8">
      <c r="A1972" s="2">
        <v>45001.777962963002</v>
      </c>
      <c r="B1972" t="s">
        <v>392</v>
      </c>
      <c r="C1972" t="s">
        <v>2082</v>
      </c>
      <c r="D1972" t="s">
        <v>4839</v>
      </c>
      <c r="E1972" s="1" t="s">
        <v>11</v>
      </c>
      <c r="F1972" s="1" t="s">
        <v>40</v>
      </c>
      <c r="G1972" s="1" t="s">
        <v>9</v>
      </c>
    </row>
    <row r="1973" spans="1:8">
      <c r="A1973" s="2">
        <v>45043.638981481497</v>
      </c>
      <c r="B1973" t="s">
        <v>392</v>
      </c>
      <c r="C1973" t="s">
        <v>2082</v>
      </c>
      <c r="D1973" t="s">
        <v>4840</v>
      </c>
      <c r="E1973" s="1" t="s">
        <v>11</v>
      </c>
    </row>
    <row r="1974" spans="1:8">
      <c r="A1974" s="2">
        <v>45043.638981481497</v>
      </c>
      <c r="B1974" t="s">
        <v>392</v>
      </c>
      <c r="C1974" t="s">
        <v>2082</v>
      </c>
      <c r="D1974" t="s">
        <v>4840</v>
      </c>
      <c r="E1974" s="1" t="s">
        <v>7</v>
      </c>
    </row>
    <row r="1975" spans="1:8">
      <c r="A1975" s="2">
        <v>45057.833437499998</v>
      </c>
      <c r="B1975" t="s">
        <v>392</v>
      </c>
      <c r="C1975" t="s">
        <v>2082</v>
      </c>
      <c r="D1975" t="s">
        <v>4841</v>
      </c>
      <c r="E1975" s="1" t="s">
        <v>11</v>
      </c>
      <c r="F1975" s="1" t="s">
        <v>25</v>
      </c>
      <c r="G1975" s="1" t="s">
        <v>9</v>
      </c>
    </row>
    <row r="1976" spans="1:8">
      <c r="A1976" s="2">
        <v>45057.833414351902</v>
      </c>
      <c r="B1976" t="s">
        <v>392</v>
      </c>
      <c r="C1976" t="s">
        <v>2082</v>
      </c>
      <c r="D1976" t="s">
        <v>4841</v>
      </c>
      <c r="E1976" s="1" t="s">
        <v>11</v>
      </c>
      <c r="F1976" s="1" t="s">
        <v>38</v>
      </c>
      <c r="G1976" s="1" t="s">
        <v>9</v>
      </c>
    </row>
    <row r="1977" spans="1:8">
      <c r="A1977" s="2">
        <v>45075.798750000002</v>
      </c>
      <c r="B1977" t="s">
        <v>392</v>
      </c>
      <c r="C1977" t="s">
        <v>2082</v>
      </c>
      <c r="D1977" t="s">
        <v>4842</v>
      </c>
      <c r="E1977" s="1" t="s">
        <v>11</v>
      </c>
      <c r="F1977" s="1" t="s">
        <v>40</v>
      </c>
      <c r="G1977" s="1" t="s">
        <v>9</v>
      </c>
    </row>
    <row r="1978" spans="1:8">
      <c r="A1978" s="2">
        <v>45089.819571759297</v>
      </c>
      <c r="B1978" t="s">
        <v>392</v>
      </c>
      <c r="C1978" t="s">
        <v>2082</v>
      </c>
      <c r="D1978" t="s">
        <v>4843</v>
      </c>
      <c r="E1978" s="1" t="s">
        <v>11</v>
      </c>
      <c r="F1978" s="1" t="s">
        <v>40</v>
      </c>
      <c r="G1978" s="1" t="s">
        <v>9</v>
      </c>
      <c r="H1978" s="1" t="s">
        <v>10</v>
      </c>
    </row>
    <row r="1979" spans="1:8">
      <c r="A1979" s="2">
        <v>45106.736238425903</v>
      </c>
      <c r="B1979" t="s">
        <v>392</v>
      </c>
      <c r="C1979" t="s">
        <v>2082</v>
      </c>
      <c r="D1979" t="s">
        <v>4844</v>
      </c>
      <c r="E1979" s="1" t="s">
        <v>11</v>
      </c>
      <c r="F1979" s="1" t="s">
        <v>40</v>
      </c>
      <c r="G1979" s="1" t="s">
        <v>9</v>
      </c>
      <c r="H1979" s="1" t="s">
        <v>10</v>
      </c>
    </row>
    <row r="1980" spans="1:8">
      <c r="A1980" s="2">
        <v>45130.715358796297</v>
      </c>
      <c r="B1980" t="s">
        <v>392</v>
      </c>
      <c r="C1980" t="s">
        <v>2082</v>
      </c>
      <c r="D1980" t="s">
        <v>4845</v>
      </c>
      <c r="E1980" s="1" t="s">
        <v>11</v>
      </c>
      <c r="F1980" s="1" t="s">
        <v>40</v>
      </c>
      <c r="G1980" s="1" t="s">
        <v>9</v>
      </c>
      <c r="H1980" s="1" t="s">
        <v>10</v>
      </c>
    </row>
    <row r="1981" spans="1:8">
      <c r="A1981" s="2">
        <v>45159.784826388903</v>
      </c>
      <c r="B1981" t="s">
        <v>392</v>
      </c>
      <c r="C1981" t="s">
        <v>2082</v>
      </c>
      <c r="D1981" t="s">
        <v>4846</v>
      </c>
      <c r="E1981" s="1" t="s">
        <v>11</v>
      </c>
      <c r="F1981" s="1" t="s">
        <v>40</v>
      </c>
      <c r="G1981" s="1" t="s">
        <v>9</v>
      </c>
      <c r="H1981" s="1" t="s">
        <v>10</v>
      </c>
    </row>
    <row r="1982" spans="1:8">
      <c r="A1982" s="2">
        <v>44977.854212963</v>
      </c>
      <c r="B1982" t="s">
        <v>393</v>
      </c>
      <c r="C1982" t="s">
        <v>2083</v>
      </c>
      <c r="D1982" t="s">
        <v>4847</v>
      </c>
      <c r="E1982" s="1" t="s">
        <v>18</v>
      </c>
      <c r="F1982" s="1" t="s">
        <v>26</v>
      </c>
      <c r="G1982" s="1" t="s">
        <v>9</v>
      </c>
    </row>
    <row r="1983" spans="1:8">
      <c r="A1983" s="2">
        <v>44998.451516203699</v>
      </c>
      <c r="B1983" t="s">
        <v>393</v>
      </c>
      <c r="C1983" t="s">
        <v>2083</v>
      </c>
      <c r="D1983" t="s">
        <v>4848</v>
      </c>
      <c r="E1983" s="1" t="s">
        <v>18</v>
      </c>
      <c r="F1983" s="1" t="s">
        <v>26</v>
      </c>
      <c r="G1983" s="1" t="s">
        <v>9</v>
      </c>
    </row>
    <row r="1984" spans="1:8">
      <c r="A1984" s="2">
        <v>45013.555682870399</v>
      </c>
      <c r="B1984" t="s">
        <v>393</v>
      </c>
      <c r="C1984" t="s">
        <v>2083</v>
      </c>
      <c r="D1984" t="s">
        <v>4849</v>
      </c>
      <c r="E1984" s="1" t="s">
        <v>18</v>
      </c>
      <c r="F1984" s="1" t="s">
        <v>26</v>
      </c>
      <c r="G1984" s="1" t="s">
        <v>9</v>
      </c>
    </row>
    <row r="1985" spans="1:8">
      <c r="A1985" s="2">
        <v>45027.5625925926</v>
      </c>
      <c r="B1985" t="s">
        <v>393</v>
      </c>
      <c r="C1985" t="s">
        <v>2083</v>
      </c>
      <c r="D1985" t="s">
        <v>4850</v>
      </c>
      <c r="E1985" s="1" t="s">
        <v>18</v>
      </c>
      <c r="F1985" s="1" t="s">
        <v>26</v>
      </c>
      <c r="G1985" s="1" t="s">
        <v>9</v>
      </c>
    </row>
    <row r="1986" spans="1:8">
      <c r="A1986" s="2">
        <v>45042.840393518498</v>
      </c>
      <c r="B1986" t="s">
        <v>393</v>
      </c>
      <c r="C1986" t="s">
        <v>2083</v>
      </c>
      <c r="D1986" t="s">
        <v>4851</v>
      </c>
      <c r="E1986" s="1" t="s">
        <v>18</v>
      </c>
      <c r="F1986" s="1" t="s">
        <v>26</v>
      </c>
      <c r="G1986" s="1" t="s">
        <v>9</v>
      </c>
    </row>
    <row r="1987" spans="1:8">
      <c r="A1987" s="2">
        <v>45061.757118055597</v>
      </c>
      <c r="B1987" t="s">
        <v>393</v>
      </c>
      <c r="C1987" t="s">
        <v>2083</v>
      </c>
      <c r="D1987" t="s">
        <v>4852</v>
      </c>
      <c r="E1987" s="1" t="s">
        <v>18</v>
      </c>
      <c r="F1987" s="1" t="s">
        <v>26</v>
      </c>
      <c r="G1987" s="1" t="s">
        <v>9</v>
      </c>
    </row>
    <row r="1988" spans="1:8">
      <c r="A1988" s="2">
        <v>45062.562581018501</v>
      </c>
      <c r="B1988" t="s">
        <v>393</v>
      </c>
      <c r="C1988" t="s">
        <v>2083</v>
      </c>
      <c r="D1988" t="s">
        <v>4853</v>
      </c>
      <c r="E1988" s="1" t="s">
        <v>18</v>
      </c>
      <c r="F1988" s="1" t="s">
        <v>26</v>
      </c>
      <c r="G1988" s="1" t="s">
        <v>9</v>
      </c>
    </row>
    <row r="1989" spans="1:8">
      <c r="A1989" s="2">
        <v>45078.333402777796</v>
      </c>
      <c r="B1989" t="s">
        <v>393</v>
      </c>
      <c r="C1989" t="s">
        <v>2083</v>
      </c>
      <c r="D1989" t="s">
        <v>4854</v>
      </c>
      <c r="E1989" s="1" t="s">
        <v>18</v>
      </c>
      <c r="F1989" s="1" t="s">
        <v>26</v>
      </c>
      <c r="G1989" s="1" t="s">
        <v>9</v>
      </c>
    </row>
    <row r="1990" spans="1:8">
      <c r="A1990" s="2">
        <v>45089.8195486111</v>
      </c>
      <c r="B1990" t="s">
        <v>393</v>
      </c>
      <c r="C1990" t="s">
        <v>2083</v>
      </c>
      <c r="D1990" t="s">
        <v>4855</v>
      </c>
      <c r="E1990" s="1" t="s">
        <v>18</v>
      </c>
      <c r="F1990" s="1" t="s">
        <v>26</v>
      </c>
      <c r="G1990" s="1" t="s">
        <v>9</v>
      </c>
      <c r="H1990" s="1" t="s">
        <v>10</v>
      </c>
    </row>
    <row r="1991" spans="1:8">
      <c r="A1991" s="2">
        <v>45104.805659722202</v>
      </c>
      <c r="B1991" t="s">
        <v>393</v>
      </c>
      <c r="C1991" t="s">
        <v>2083</v>
      </c>
      <c r="D1991" t="s">
        <v>4856</v>
      </c>
      <c r="E1991" s="1" t="s">
        <v>18</v>
      </c>
      <c r="F1991" s="1" t="s">
        <v>26</v>
      </c>
      <c r="G1991" s="1" t="s">
        <v>9</v>
      </c>
      <c r="H1991" s="1" t="s">
        <v>10</v>
      </c>
    </row>
    <row r="1992" spans="1:8">
      <c r="A1992" s="2">
        <v>45120.583402777796</v>
      </c>
      <c r="B1992" t="s">
        <v>393</v>
      </c>
      <c r="C1992" t="s">
        <v>2083</v>
      </c>
      <c r="D1992" t="s">
        <v>4857</v>
      </c>
      <c r="E1992" s="1" t="s">
        <v>18</v>
      </c>
      <c r="F1992" s="1" t="s">
        <v>26</v>
      </c>
      <c r="G1992" s="1" t="s">
        <v>9</v>
      </c>
      <c r="H1992" s="1" t="s">
        <v>10</v>
      </c>
    </row>
    <row r="1993" spans="1:8">
      <c r="A1993" s="2">
        <v>45174.083425925899</v>
      </c>
      <c r="B1993" t="s">
        <v>393</v>
      </c>
      <c r="C1993" t="s">
        <v>2083</v>
      </c>
      <c r="D1993" t="s">
        <v>4858</v>
      </c>
      <c r="E1993" s="1" t="s">
        <v>18</v>
      </c>
      <c r="F1993" s="1" t="s">
        <v>26</v>
      </c>
      <c r="G1993" s="1" t="s">
        <v>9</v>
      </c>
      <c r="H1993" s="1" t="s">
        <v>10</v>
      </c>
    </row>
    <row r="1994" spans="1:8">
      <c r="A1994" s="2">
        <v>45195.465381944399</v>
      </c>
      <c r="B1994" t="s">
        <v>393</v>
      </c>
      <c r="C1994" t="s">
        <v>2083</v>
      </c>
      <c r="D1994" t="s">
        <v>4859</v>
      </c>
      <c r="E1994" s="1" t="s">
        <v>18</v>
      </c>
      <c r="F1994" s="1" t="s">
        <v>26</v>
      </c>
      <c r="G1994" s="1" t="s">
        <v>9</v>
      </c>
      <c r="H1994" s="1" t="s">
        <v>10</v>
      </c>
    </row>
    <row r="1995" spans="1:8">
      <c r="A1995" s="2">
        <v>45210.757152777798</v>
      </c>
      <c r="B1995" t="s">
        <v>393</v>
      </c>
      <c r="C1995" t="s">
        <v>2083</v>
      </c>
      <c r="D1995" t="s">
        <v>4860</v>
      </c>
      <c r="E1995" s="1" t="s">
        <v>18</v>
      </c>
      <c r="F1995" s="1" t="s">
        <v>26</v>
      </c>
      <c r="G1995" s="1" t="s">
        <v>9</v>
      </c>
      <c r="H1995" s="1" t="s">
        <v>10</v>
      </c>
    </row>
    <row r="1996" spans="1:8">
      <c r="A1996" s="2">
        <v>44977.854282407403</v>
      </c>
      <c r="B1996" t="s">
        <v>394</v>
      </c>
      <c r="C1996" t="s">
        <v>2084</v>
      </c>
      <c r="D1996" t="s">
        <v>4861</v>
      </c>
      <c r="E1996" s="1" t="s">
        <v>12</v>
      </c>
      <c r="F1996" s="1" t="s">
        <v>13</v>
      </c>
      <c r="G1996" s="1" t="s">
        <v>9</v>
      </c>
    </row>
    <row r="1997" spans="1:8">
      <c r="A1997" s="2">
        <v>44991.562581018501</v>
      </c>
      <c r="B1997" t="s">
        <v>394</v>
      </c>
      <c r="C1997" t="s">
        <v>2084</v>
      </c>
      <c r="D1997" t="s">
        <v>4862</v>
      </c>
      <c r="E1997" s="1" t="s">
        <v>12</v>
      </c>
      <c r="F1997" s="1" t="s">
        <v>13</v>
      </c>
      <c r="G1997" s="1" t="s">
        <v>9</v>
      </c>
    </row>
    <row r="1998" spans="1:8">
      <c r="A1998" s="2">
        <v>44978.458472222199</v>
      </c>
      <c r="B1998" t="s">
        <v>395</v>
      </c>
      <c r="C1998" t="s">
        <v>2085</v>
      </c>
      <c r="D1998" t="s">
        <v>4863</v>
      </c>
      <c r="E1998" s="1" t="s">
        <v>7</v>
      </c>
    </row>
    <row r="1999" spans="1:8">
      <c r="A1999" s="2">
        <v>44978.486215277801</v>
      </c>
      <c r="B1999" t="s">
        <v>396</v>
      </c>
      <c r="C1999" t="s">
        <v>2086</v>
      </c>
      <c r="D1999" t="s">
        <v>4864</v>
      </c>
      <c r="E1999" s="1" t="s">
        <v>12</v>
      </c>
      <c r="F1999" s="1" t="s">
        <v>13</v>
      </c>
      <c r="G1999" s="1" t="s">
        <v>9</v>
      </c>
    </row>
    <row r="2000" spans="1:8">
      <c r="A2000" s="2">
        <v>44986.534895833298</v>
      </c>
      <c r="B2000" t="s">
        <v>396</v>
      </c>
      <c r="C2000" t="s">
        <v>2086</v>
      </c>
      <c r="D2000" t="s">
        <v>4865</v>
      </c>
      <c r="E2000" s="1" t="s">
        <v>12</v>
      </c>
      <c r="F2000" s="1" t="s">
        <v>13</v>
      </c>
      <c r="G2000" s="1" t="s">
        <v>9</v>
      </c>
    </row>
    <row r="2001" spans="1:8">
      <c r="A2001" s="2">
        <v>44998.507060185198</v>
      </c>
      <c r="B2001" t="s">
        <v>396</v>
      </c>
      <c r="C2001" t="s">
        <v>2086</v>
      </c>
      <c r="D2001" t="s">
        <v>4866</v>
      </c>
      <c r="E2001" s="1" t="s">
        <v>12</v>
      </c>
      <c r="F2001" s="1" t="s">
        <v>13</v>
      </c>
      <c r="G2001" s="1" t="s">
        <v>9</v>
      </c>
    </row>
    <row r="2002" spans="1:8">
      <c r="A2002" s="2">
        <v>45013.520891203698</v>
      </c>
      <c r="B2002" t="s">
        <v>396</v>
      </c>
      <c r="C2002" t="s">
        <v>2086</v>
      </c>
      <c r="D2002" t="s">
        <v>4867</v>
      </c>
      <c r="E2002" s="1" t="s">
        <v>12</v>
      </c>
      <c r="F2002" s="1" t="s">
        <v>13</v>
      </c>
      <c r="G2002" s="1" t="s">
        <v>9</v>
      </c>
    </row>
    <row r="2003" spans="1:8">
      <c r="A2003" s="2">
        <v>45029.569699074098</v>
      </c>
      <c r="B2003" t="s">
        <v>396</v>
      </c>
      <c r="C2003" t="s">
        <v>2086</v>
      </c>
      <c r="D2003" t="s">
        <v>4868</v>
      </c>
      <c r="E2003" s="1" t="s">
        <v>12</v>
      </c>
      <c r="F2003" s="1" t="s">
        <v>13</v>
      </c>
      <c r="G2003" s="1" t="s">
        <v>9</v>
      </c>
    </row>
    <row r="2004" spans="1:8">
      <c r="A2004" s="2">
        <v>45043.534791666701</v>
      </c>
      <c r="B2004" t="s">
        <v>396</v>
      </c>
      <c r="C2004" t="s">
        <v>2086</v>
      </c>
      <c r="D2004" t="s">
        <v>4869</v>
      </c>
      <c r="E2004" s="1" t="s">
        <v>12</v>
      </c>
      <c r="F2004" s="1" t="s">
        <v>13</v>
      </c>
      <c r="G2004" s="1" t="s">
        <v>9</v>
      </c>
    </row>
    <row r="2005" spans="1:8">
      <c r="A2005" s="2">
        <v>45062.5139583333</v>
      </c>
      <c r="B2005" t="s">
        <v>396</v>
      </c>
      <c r="C2005" t="s">
        <v>2086</v>
      </c>
      <c r="D2005" t="s">
        <v>4870</v>
      </c>
      <c r="E2005" s="1" t="s">
        <v>12</v>
      </c>
      <c r="F2005" s="1" t="s">
        <v>13</v>
      </c>
      <c r="G2005" s="1" t="s">
        <v>9</v>
      </c>
    </row>
    <row r="2006" spans="1:8">
      <c r="A2006" s="2">
        <v>45082.861226851899</v>
      </c>
      <c r="B2006" t="s">
        <v>396</v>
      </c>
      <c r="C2006" t="s">
        <v>2086</v>
      </c>
      <c r="D2006" t="s">
        <v>4871</v>
      </c>
      <c r="E2006" s="1" t="s">
        <v>12</v>
      </c>
      <c r="F2006" s="1" t="s">
        <v>13</v>
      </c>
      <c r="G2006" s="1" t="s">
        <v>9</v>
      </c>
      <c r="H2006" s="1" t="s">
        <v>10</v>
      </c>
    </row>
    <row r="2007" spans="1:8">
      <c r="A2007" s="2">
        <v>45106.541840277801</v>
      </c>
      <c r="B2007" t="s">
        <v>396</v>
      </c>
      <c r="C2007" t="s">
        <v>2086</v>
      </c>
      <c r="D2007" t="s">
        <v>4872</v>
      </c>
      <c r="E2007" s="1" t="s">
        <v>12</v>
      </c>
      <c r="F2007" s="1" t="s">
        <v>13</v>
      </c>
      <c r="G2007" s="1" t="s">
        <v>9</v>
      </c>
      <c r="H2007" s="1" t="s">
        <v>10</v>
      </c>
    </row>
    <row r="2008" spans="1:8">
      <c r="A2008" s="2">
        <v>44978.576539351903</v>
      </c>
      <c r="B2008" t="s">
        <v>397</v>
      </c>
      <c r="C2008" t="s">
        <v>2087</v>
      </c>
      <c r="D2008" t="s">
        <v>4873</v>
      </c>
      <c r="E2008" s="1" t="s">
        <v>12</v>
      </c>
    </row>
    <row r="2009" spans="1:8">
      <c r="A2009" s="2">
        <v>44978.576539351903</v>
      </c>
      <c r="B2009" t="s">
        <v>397</v>
      </c>
      <c r="C2009" t="s">
        <v>2087</v>
      </c>
      <c r="D2009" t="s">
        <v>4873</v>
      </c>
      <c r="E2009" s="1" t="s">
        <v>27</v>
      </c>
      <c r="F2009" s="1" t="s">
        <v>55</v>
      </c>
      <c r="G2009" s="1" t="s">
        <v>9</v>
      </c>
    </row>
    <row r="2010" spans="1:8">
      <c r="A2010" s="2">
        <v>45070.833460648202</v>
      </c>
      <c r="B2010" t="s">
        <v>397</v>
      </c>
      <c r="C2010" t="s">
        <v>2087</v>
      </c>
      <c r="D2010" t="s">
        <v>4874</v>
      </c>
      <c r="E2010" s="1" t="s">
        <v>12</v>
      </c>
    </row>
    <row r="2011" spans="1:8">
      <c r="A2011" s="2">
        <v>45070.833460648202</v>
      </c>
      <c r="B2011" t="s">
        <v>397</v>
      </c>
      <c r="C2011" t="s">
        <v>2087</v>
      </c>
      <c r="D2011" t="s">
        <v>4874</v>
      </c>
      <c r="E2011" s="1" t="s">
        <v>27</v>
      </c>
    </row>
    <row r="2012" spans="1:8">
      <c r="A2012" s="2">
        <v>44978.652870370403</v>
      </c>
      <c r="B2012" t="s">
        <v>398</v>
      </c>
      <c r="C2012" t="s">
        <v>2088</v>
      </c>
      <c r="D2012" t="s">
        <v>4875</v>
      </c>
      <c r="E2012" s="1" t="s">
        <v>12</v>
      </c>
      <c r="F2012" s="1" t="s">
        <v>13</v>
      </c>
      <c r="G2012" s="1" t="s">
        <v>9</v>
      </c>
    </row>
    <row r="2013" spans="1:8">
      <c r="A2013" s="2">
        <v>44978.652870370403</v>
      </c>
      <c r="B2013" t="s">
        <v>398</v>
      </c>
      <c r="C2013" t="s">
        <v>2088</v>
      </c>
      <c r="D2013" t="s">
        <v>4875</v>
      </c>
      <c r="E2013" s="1" t="s">
        <v>21</v>
      </c>
    </row>
    <row r="2014" spans="1:8">
      <c r="A2014" s="2">
        <v>44995.500115740702</v>
      </c>
      <c r="B2014" t="s">
        <v>398</v>
      </c>
      <c r="C2014" t="s">
        <v>2088</v>
      </c>
      <c r="D2014" t="s">
        <v>4876</v>
      </c>
      <c r="E2014" s="1" t="s">
        <v>21</v>
      </c>
    </row>
    <row r="2015" spans="1:8">
      <c r="A2015" s="2">
        <v>44995.500104166698</v>
      </c>
      <c r="B2015" t="s">
        <v>398</v>
      </c>
      <c r="C2015" t="s">
        <v>2088</v>
      </c>
      <c r="D2015" t="s">
        <v>4876</v>
      </c>
      <c r="E2015" s="1" t="s">
        <v>12</v>
      </c>
      <c r="F2015" s="1" t="s">
        <v>13</v>
      </c>
      <c r="G2015" s="1" t="s">
        <v>9</v>
      </c>
    </row>
    <row r="2016" spans="1:8">
      <c r="A2016" s="2">
        <v>45011.555636574099</v>
      </c>
      <c r="B2016" t="s">
        <v>398</v>
      </c>
      <c r="C2016" t="s">
        <v>2088</v>
      </c>
      <c r="D2016" t="s">
        <v>4877</v>
      </c>
      <c r="E2016" s="1" t="s">
        <v>21</v>
      </c>
    </row>
    <row r="2017" spans="1:8">
      <c r="A2017" s="2">
        <v>45011.555625000001</v>
      </c>
      <c r="B2017" t="s">
        <v>398</v>
      </c>
      <c r="C2017" t="s">
        <v>2088</v>
      </c>
      <c r="D2017" t="s">
        <v>4877</v>
      </c>
      <c r="E2017" s="1" t="s">
        <v>12</v>
      </c>
      <c r="F2017" s="1" t="s">
        <v>13</v>
      </c>
      <c r="G2017" s="1" t="s">
        <v>9</v>
      </c>
    </row>
    <row r="2018" spans="1:8">
      <c r="A2018" s="2">
        <v>45026.937604166698</v>
      </c>
      <c r="B2018" t="s">
        <v>398</v>
      </c>
      <c r="C2018" t="s">
        <v>2088</v>
      </c>
      <c r="D2018" t="s">
        <v>4878</v>
      </c>
      <c r="E2018" s="1" t="s">
        <v>21</v>
      </c>
    </row>
    <row r="2019" spans="1:8">
      <c r="A2019" s="2">
        <v>45026.937604166698</v>
      </c>
      <c r="B2019" t="s">
        <v>398</v>
      </c>
      <c r="C2019" t="s">
        <v>2088</v>
      </c>
      <c r="D2019" t="s">
        <v>4878</v>
      </c>
      <c r="E2019" s="1" t="s">
        <v>12</v>
      </c>
      <c r="F2019" s="1" t="s">
        <v>13</v>
      </c>
      <c r="G2019" s="1" t="s">
        <v>9</v>
      </c>
    </row>
    <row r="2020" spans="1:8">
      <c r="A2020" s="2">
        <v>45042.944525462997</v>
      </c>
      <c r="B2020" t="s">
        <v>398</v>
      </c>
      <c r="C2020" t="s">
        <v>2088</v>
      </c>
      <c r="D2020" t="s">
        <v>4879</v>
      </c>
      <c r="E2020" s="1" t="s">
        <v>21</v>
      </c>
    </row>
    <row r="2021" spans="1:8">
      <c r="A2021" s="2">
        <v>45042.944525462997</v>
      </c>
      <c r="B2021" t="s">
        <v>398</v>
      </c>
      <c r="C2021" t="s">
        <v>2088</v>
      </c>
      <c r="D2021" t="s">
        <v>4879</v>
      </c>
      <c r="E2021" s="1" t="s">
        <v>12</v>
      </c>
      <c r="F2021" s="1" t="s">
        <v>13</v>
      </c>
      <c r="G2021" s="1" t="s">
        <v>9</v>
      </c>
    </row>
    <row r="2022" spans="1:8">
      <c r="A2022" s="2">
        <v>45060.9516435185</v>
      </c>
      <c r="B2022" t="s">
        <v>398</v>
      </c>
      <c r="C2022" t="s">
        <v>2088</v>
      </c>
      <c r="D2022" t="s">
        <v>4880</v>
      </c>
      <c r="E2022" s="1" t="s">
        <v>12</v>
      </c>
      <c r="F2022" s="1" t="s">
        <v>13</v>
      </c>
      <c r="G2022" s="1" t="s">
        <v>9</v>
      </c>
    </row>
    <row r="2023" spans="1:8">
      <c r="A2023" s="2">
        <v>45060.9516435185</v>
      </c>
      <c r="B2023" t="s">
        <v>398</v>
      </c>
      <c r="C2023" t="s">
        <v>2088</v>
      </c>
      <c r="D2023" t="s">
        <v>4880</v>
      </c>
      <c r="E2023" s="1" t="s">
        <v>21</v>
      </c>
    </row>
    <row r="2024" spans="1:8">
      <c r="A2024" s="2">
        <v>45077.3264583333</v>
      </c>
      <c r="B2024" t="s">
        <v>398</v>
      </c>
      <c r="C2024" t="s">
        <v>2088</v>
      </c>
      <c r="D2024" t="s">
        <v>4881</v>
      </c>
      <c r="E2024" s="1" t="s">
        <v>21</v>
      </c>
    </row>
    <row r="2025" spans="1:8">
      <c r="A2025" s="2">
        <v>45077.3264583333</v>
      </c>
      <c r="B2025" t="s">
        <v>398</v>
      </c>
      <c r="C2025" t="s">
        <v>2088</v>
      </c>
      <c r="D2025" t="s">
        <v>4881</v>
      </c>
      <c r="E2025" s="1" t="s">
        <v>12</v>
      </c>
      <c r="F2025" s="1" t="s">
        <v>13</v>
      </c>
      <c r="G2025" s="1" t="s">
        <v>9</v>
      </c>
    </row>
    <row r="2026" spans="1:8">
      <c r="A2026" s="2">
        <v>45091.020914351902</v>
      </c>
      <c r="B2026" t="s">
        <v>398</v>
      </c>
      <c r="C2026" t="s">
        <v>2088</v>
      </c>
      <c r="D2026" t="s">
        <v>4882</v>
      </c>
      <c r="E2026" s="1" t="s">
        <v>12</v>
      </c>
      <c r="F2026" s="1" t="s">
        <v>13</v>
      </c>
      <c r="G2026" s="1" t="s">
        <v>9</v>
      </c>
      <c r="H2026" s="1" t="s">
        <v>10</v>
      </c>
    </row>
    <row r="2027" spans="1:8">
      <c r="A2027" s="2">
        <v>45091.020925925899</v>
      </c>
      <c r="B2027" t="s">
        <v>398</v>
      </c>
      <c r="C2027" t="s">
        <v>2088</v>
      </c>
      <c r="D2027" t="s">
        <v>4882</v>
      </c>
      <c r="E2027" s="1" t="s">
        <v>21</v>
      </c>
      <c r="H2027" s="1" t="s">
        <v>10</v>
      </c>
    </row>
    <row r="2028" spans="1:8">
      <c r="A2028" s="2">
        <v>45105.930625000001</v>
      </c>
      <c r="B2028" t="s">
        <v>398</v>
      </c>
      <c r="C2028" t="s">
        <v>2088</v>
      </c>
      <c r="D2028" t="s">
        <v>4883</v>
      </c>
      <c r="E2028" s="1" t="s">
        <v>12</v>
      </c>
      <c r="F2028" s="1" t="s">
        <v>13</v>
      </c>
      <c r="G2028" s="1" t="s">
        <v>9</v>
      </c>
      <c r="H2028" s="1" t="s">
        <v>10</v>
      </c>
    </row>
    <row r="2029" spans="1:8">
      <c r="A2029" s="2">
        <v>45105.930625000001</v>
      </c>
      <c r="B2029" t="s">
        <v>398</v>
      </c>
      <c r="C2029" t="s">
        <v>2088</v>
      </c>
      <c r="D2029" t="s">
        <v>4883</v>
      </c>
      <c r="E2029" s="1" t="s">
        <v>21</v>
      </c>
      <c r="H2029" s="1" t="s">
        <v>10</v>
      </c>
    </row>
    <row r="2030" spans="1:8">
      <c r="A2030" s="2">
        <v>45124.361215277801</v>
      </c>
      <c r="B2030" t="s">
        <v>398</v>
      </c>
      <c r="C2030" t="s">
        <v>2088</v>
      </c>
      <c r="D2030" t="s">
        <v>4884</v>
      </c>
      <c r="E2030" s="1" t="s">
        <v>12</v>
      </c>
      <c r="F2030" s="1" t="s">
        <v>13</v>
      </c>
      <c r="G2030" s="1" t="s">
        <v>9</v>
      </c>
      <c r="H2030" s="1" t="s">
        <v>10</v>
      </c>
    </row>
    <row r="2031" spans="1:8">
      <c r="A2031" s="2">
        <v>45124.361226851899</v>
      </c>
      <c r="B2031" t="s">
        <v>398</v>
      </c>
      <c r="C2031" t="s">
        <v>2088</v>
      </c>
      <c r="D2031" t="s">
        <v>4884</v>
      </c>
      <c r="E2031" s="1" t="s">
        <v>21</v>
      </c>
      <c r="H2031" s="1" t="s">
        <v>10</v>
      </c>
    </row>
    <row r="2032" spans="1:8">
      <c r="A2032" s="2">
        <v>45139.368136574099</v>
      </c>
      <c r="B2032" t="s">
        <v>398</v>
      </c>
      <c r="C2032" t="s">
        <v>2088</v>
      </c>
      <c r="D2032" t="s">
        <v>4885</v>
      </c>
      <c r="E2032" s="1" t="s">
        <v>12</v>
      </c>
      <c r="F2032" s="1" t="s">
        <v>13</v>
      </c>
      <c r="G2032" s="1" t="s">
        <v>9</v>
      </c>
      <c r="H2032" s="1" t="s">
        <v>10</v>
      </c>
    </row>
    <row r="2033" spans="1:8">
      <c r="A2033" s="2">
        <v>45139.368136574099</v>
      </c>
      <c r="B2033" t="s">
        <v>398</v>
      </c>
      <c r="C2033" t="s">
        <v>2088</v>
      </c>
      <c r="D2033" t="s">
        <v>4885</v>
      </c>
      <c r="E2033" s="1" t="s">
        <v>21</v>
      </c>
      <c r="H2033" s="1" t="s">
        <v>10</v>
      </c>
    </row>
    <row r="2034" spans="1:8">
      <c r="A2034" s="2">
        <v>44978.687569444402</v>
      </c>
      <c r="B2034" t="s">
        <v>399</v>
      </c>
      <c r="C2034" t="s">
        <v>2089</v>
      </c>
      <c r="D2034" t="s">
        <v>4886</v>
      </c>
      <c r="E2034" s="1" t="s">
        <v>12</v>
      </c>
      <c r="F2034" s="1" t="s">
        <v>13</v>
      </c>
      <c r="G2034" s="1" t="s">
        <v>9</v>
      </c>
    </row>
    <row r="2035" spans="1:8">
      <c r="A2035" s="2">
        <v>44978.722361111097</v>
      </c>
      <c r="B2035" t="s">
        <v>400</v>
      </c>
      <c r="C2035" t="s">
        <v>2090</v>
      </c>
      <c r="D2035" t="s">
        <v>4887</v>
      </c>
      <c r="E2035" s="1" t="s">
        <v>14</v>
      </c>
    </row>
    <row r="2036" spans="1:8">
      <c r="A2036" s="2">
        <v>44978.757060185198</v>
      </c>
      <c r="B2036" t="s">
        <v>401</v>
      </c>
      <c r="C2036" t="s">
        <v>2091</v>
      </c>
      <c r="D2036" t="s">
        <v>4888</v>
      </c>
      <c r="E2036" s="1" t="s">
        <v>41</v>
      </c>
    </row>
    <row r="2037" spans="1:8">
      <c r="A2037" s="2">
        <v>44978.757060185198</v>
      </c>
      <c r="B2037" t="s">
        <v>401</v>
      </c>
      <c r="C2037" t="s">
        <v>2091</v>
      </c>
      <c r="D2037" t="s">
        <v>4888</v>
      </c>
      <c r="E2037" s="1" t="s">
        <v>14</v>
      </c>
    </row>
    <row r="2038" spans="1:8">
      <c r="A2038" s="2">
        <v>44993.687696759298</v>
      </c>
      <c r="B2038" t="s">
        <v>401</v>
      </c>
      <c r="C2038" t="s">
        <v>2091</v>
      </c>
      <c r="D2038" t="s">
        <v>4889</v>
      </c>
      <c r="E2038" s="1" t="s">
        <v>41</v>
      </c>
    </row>
    <row r="2039" spans="1:8">
      <c r="A2039" s="2">
        <v>44993.687685185199</v>
      </c>
      <c r="B2039" t="s">
        <v>401</v>
      </c>
      <c r="C2039" t="s">
        <v>2091</v>
      </c>
      <c r="D2039" t="s">
        <v>4889</v>
      </c>
      <c r="E2039" s="1" t="s">
        <v>14</v>
      </c>
    </row>
    <row r="2040" spans="1:8">
      <c r="A2040" s="2">
        <v>45008.708391203698</v>
      </c>
      <c r="B2040" t="s">
        <v>401</v>
      </c>
      <c r="C2040" t="s">
        <v>2091</v>
      </c>
      <c r="D2040" t="s">
        <v>4890</v>
      </c>
      <c r="E2040" s="1" t="s">
        <v>14</v>
      </c>
    </row>
    <row r="2041" spans="1:8">
      <c r="A2041" s="2">
        <v>45008.708391203698</v>
      </c>
      <c r="B2041" t="s">
        <v>401</v>
      </c>
      <c r="C2041" t="s">
        <v>2091</v>
      </c>
      <c r="D2041" t="s">
        <v>4890</v>
      </c>
      <c r="E2041" s="1" t="s">
        <v>41</v>
      </c>
    </row>
    <row r="2042" spans="1:8">
      <c r="A2042" s="2">
        <v>45030.708495370403</v>
      </c>
      <c r="B2042" t="s">
        <v>401</v>
      </c>
      <c r="C2042" t="s">
        <v>2091</v>
      </c>
      <c r="D2042" t="s">
        <v>4891</v>
      </c>
      <c r="E2042" s="1" t="s">
        <v>41</v>
      </c>
    </row>
    <row r="2043" spans="1:8">
      <c r="A2043" s="2">
        <v>45030.708495370403</v>
      </c>
      <c r="B2043" t="s">
        <v>401</v>
      </c>
      <c r="C2043" t="s">
        <v>2091</v>
      </c>
      <c r="D2043" t="s">
        <v>4891</v>
      </c>
      <c r="E2043" s="1" t="s">
        <v>14</v>
      </c>
    </row>
    <row r="2044" spans="1:8">
      <c r="A2044" s="2">
        <v>44978.791793981502</v>
      </c>
      <c r="B2044" t="s">
        <v>402</v>
      </c>
      <c r="C2044" t="s">
        <v>2092</v>
      </c>
      <c r="D2044" t="s">
        <v>4892</v>
      </c>
      <c r="E2044" s="1" t="s">
        <v>11</v>
      </c>
      <c r="F2044" s="1" t="s">
        <v>25</v>
      </c>
      <c r="G2044" s="1" t="s">
        <v>9</v>
      </c>
    </row>
    <row r="2045" spans="1:8">
      <c r="A2045" s="2">
        <v>45008.361192129603</v>
      </c>
      <c r="B2045" t="s">
        <v>402</v>
      </c>
      <c r="C2045" t="s">
        <v>2092</v>
      </c>
      <c r="D2045" t="s">
        <v>4893</v>
      </c>
      <c r="E2045" s="1" t="s">
        <v>11</v>
      </c>
      <c r="F2045" s="1" t="s">
        <v>25</v>
      </c>
      <c r="G2045" s="1" t="s">
        <v>9</v>
      </c>
    </row>
    <row r="2046" spans="1:8">
      <c r="A2046" s="2">
        <v>45030.784861111097</v>
      </c>
      <c r="B2046" t="s">
        <v>402</v>
      </c>
      <c r="C2046" t="s">
        <v>2092</v>
      </c>
      <c r="D2046" t="s">
        <v>4894</v>
      </c>
      <c r="E2046" s="1" t="s">
        <v>11</v>
      </c>
      <c r="F2046" s="1" t="s">
        <v>25</v>
      </c>
      <c r="G2046" s="1" t="s">
        <v>9</v>
      </c>
    </row>
    <row r="2047" spans="1:8">
      <c r="A2047" s="2">
        <v>45064.465474536999</v>
      </c>
      <c r="B2047" t="s">
        <v>402</v>
      </c>
      <c r="C2047" t="s">
        <v>2092</v>
      </c>
      <c r="D2047" t="s">
        <v>4895</v>
      </c>
      <c r="E2047" s="1" t="s">
        <v>11</v>
      </c>
      <c r="F2047" s="1" t="s">
        <v>25</v>
      </c>
      <c r="G2047" s="1" t="s">
        <v>9</v>
      </c>
    </row>
    <row r="2048" spans="1:8">
      <c r="A2048" s="2">
        <v>45114.819525462997</v>
      </c>
      <c r="B2048" t="s">
        <v>402</v>
      </c>
      <c r="C2048" t="s">
        <v>2092</v>
      </c>
      <c r="D2048" t="s">
        <v>4896</v>
      </c>
      <c r="E2048" s="1" t="s">
        <v>11</v>
      </c>
      <c r="F2048" s="1" t="s">
        <v>25</v>
      </c>
      <c r="G2048" s="1" t="s">
        <v>9</v>
      </c>
      <c r="H2048" s="1" t="s">
        <v>10</v>
      </c>
    </row>
    <row r="2049" spans="1:7">
      <c r="A2049" s="2">
        <v>44978.812789351898</v>
      </c>
      <c r="B2049" t="s">
        <v>403</v>
      </c>
      <c r="C2049" t="s">
        <v>2093</v>
      </c>
      <c r="D2049" t="s">
        <v>4897</v>
      </c>
      <c r="E2049" s="1" t="s">
        <v>46</v>
      </c>
      <c r="F2049" s="1" t="s">
        <v>47</v>
      </c>
      <c r="G2049" s="1" t="s">
        <v>9</v>
      </c>
    </row>
    <row r="2050" spans="1:7">
      <c r="A2050" s="2">
        <v>44978.812789351898</v>
      </c>
      <c r="B2050" t="s">
        <v>403</v>
      </c>
      <c r="C2050" t="s">
        <v>2093</v>
      </c>
      <c r="D2050" t="s">
        <v>4897</v>
      </c>
      <c r="E2050" s="1" t="s">
        <v>12</v>
      </c>
      <c r="F2050" s="1" t="s">
        <v>13</v>
      </c>
      <c r="G2050" s="1" t="s">
        <v>9</v>
      </c>
    </row>
    <row r="2051" spans="1:7">
      <c r="A2051" s="2">
        <v>44993.798668981501</v>
      </c>
      <c r="B2051" t="s">
        <v>403</v>
      </c>
      <c r="C2051" t="s">
        <v>2093</v>
      </c>
      <c r="D2051" t="s">
        <v>4898</v>
      </c>
      <c r="E2051" s="1" t="s">
        <v>46</v>
      </c>
      <c r="F2051" s="1" t="s">
        <v>47</v>
      </c>
      <c r="G2051" s="1" t="s">
        <v>9</v>
      </c>
    </row>
    <row r="2052" spans="1:7">
      <c r="A2052" s="2">
        <v>44993.798668981501</v>
      </c>
      <c r="B2052" t="s">
        <v>403</v>
      </c>
      <c r="C2052" t="s">
        <v>2093</v>
      </c>
      <c r="D2052" t="s">
        <v>4898</v>
      </c>
      <c r="E2052" s="1" t="s">
        <v>12</v>
      </c>
      <c r="F2052" s="1" t="s">
        <v>13</v>
      </c>
      <c r="G2052" s="1" t="s">
        <v>9</v>
      </c>
    </row>
    <row r="2053" spans="1:7">
      <c r="A2053" s="2">
        <v>45007.763946759304</v>
      </c>
      <c r="B2053" t="s">
        <v>403</v>
      </c>
      <c r="C2053" t="s">
        <v>2093</v>
      </c>
      <c r="D2053" t="s">
        <v>4899</v>
      </c>
      <c r="E2053" s="1" t="s">
        <v>12</v>
      </c>
      <c r="F2053" s="1" t="s">
        <v>13</v>
      </c>
      <c r="G2053" s="1" t="s">
        <v>9</v>
      </c>
    </row>
    <row r="2054" spans="1:7">
      <c r="A2054" s="2">
        <v>45007.7639583333</v>
      </c>
      <c r="B2054" t="s">
        <v>403</v>
      </c>
      <c r="C2054" t="s">
        <v>2093</v>
      </c>
      <c r="D2054" t="s">
        <v>4899</v>
      </c>
      <c r="E2054" s="1" t="s">
        <v>46</v>
      </c>
      <c r="F2054" s="1" t="s">
        <v>47</v>
      </c>
      <c r="G2054" s="1" t="s">
        <v>9</v>
      </c>
    </row>
    <row r="2055" spans="1:7">
      <c r="A2055" s="2">
        <v>45027.784918981502</v>
      </c>
      <c r="B2055" t="s">
        <v>403</v>
      </c>
      <c r="C2055" t="s">
        <v>2093</v>
      </c>
      <c r="D2055" t="s">
        <v>4900</v>
      </c>
      <c r="E2055" s="1" t="s">
        <v>12</v>
      </c>
      <c r="F2055" s="1" t="s">
        <v>13</v>
      </c>
      <c r="G2055" s="1" t="s">
        <v>9</v>
      </c>
    </row>
    <row r="2056" spans="1:7">
      <c r="A2056" s="2">
        <v>45027.784918981502</v>
      </c>
      <c r="B2056" t="s">
        <v>403</v>
      </c>
      <c r="C2056" t="s">
        <v>2093</v>
      </c>
      <c r="D2056" t="s">
        <v>4900</v>
      </c>
      <c r="E2056" s="1" t="s">
        <v>46</v>
      </c>
      <c r="F2056" s="1" t="s">
        <v>47</v>
      </c>
      <c r="G2056" s="1" t="s">
        <v>9</v>
      </c>
    </row>
    <row r="2057" spans="1:7">
      <c r="A2057" s="2">
        <v>45041.764016203699</v>
      </c>
      <c r="B2057" t="s">
        <v>403</v>
      </c>
      <c r="C2057" t="s">
        <v>2093</v>
      </c>
      <c r="D2057" t="s">
        <v>4901</v>
      </c>
      <c r="E2057" s="1" t="s">
        <v>46</v>
      </c>
      <c r="F2057" s="1" t="s">
        <v>47</v>
      </c>
      <c r="G2057" s="1" t="s">
        <v>9</v>
      </c>
    </row>
    <row r="2058" spans="1:7">
      <c r="A2058" s="2">
        <v>45041.7640046296</v>
      </c>
      <c r="B2058" t="s">
        <v>403</v>
      </c>
      <c r="C2058" t="s">
        <v>2093</v>
      </c>
      <c r="D2058" t="s">
        <v>4901</v>
      </c>
      <c r="E2058" s="1" t="s">
        <v>12</v>
      </c>
      <c r="F2058" s="1" t="s">
        <v>13</v>
      </c>
      <c r="G2058" s="1" t="s">
        <v>9</v>
      </c>
    </row>
    <row r="2059" spans="1:7">
      <c r="A2059" s="2">
        <v>44979.298680555599</v>
      </c>
      <c r="B2059" t="s">
        <v>404</v>
      </c>
      <c r="C2059" t="s">
        <v>2094</v>
      </c>
      <c r="D2059" t="s">
        <v>4902</v>
      </c>
      <c r="E2059" s="1" t="s">
        <v>12</v>
      </c>
      <c r="F2059" s="1" t="s">
        <v>13</v>
      </c>
      <c r="G2059" s="1" t="s">
        <v>9</v>
      </c>
    </row>
    <row r="2060" spans="1:7">
      <c r="A2060" s="2">
        <v>44999.757129629601</v>
      </c>
      <c r="B2060" t="s">
        <v>404</v>
      </c>
      <c r="C2060" t="s">
        <v>2094</v>
      </c>
      <c r="D2060" t="s">
        <v>4903</v>
      </c>
      <c r="E2060" s="1" t="s">
        <v>12</v>
      </c>
      <c r="F2060" s="1" t="s">
        <v>13</v>
      </c>
      <c r="G2060" s="1" t="s">
        <v>9</v>
      </c>
    </row>
    <row r="2061" spans="1:7">
      <c r="A2061" s="2">
        <v>45012.777881944399</v>
      </c>
      <c r="B2061" t="s">
        <v>404</v>
      </c>
      <c r="C2061" t="s">
        <v>2094</v>
      </c>
      <c r="D2061" t="s">
        <v>4904</v>
      </c>
      <c r="E2061" s="1" t="s">
        <v>12</v>
      </c>
      <c r="F2061" s="1" t="s">
        <v>13</v>
      </c>
      <c r="G2061" s="1" t="s">
        <v>9</v>
      </c>
    </row>
    <row r="2062" spans="1:7">
      <c r="A2062" s="2">
        <v>45043.750081018501</v>
      </c>
      <c r="B2062" t="s">
        <v>404</v>
      </c>
      <c r="C2062" t="s">
        <v>2094</v>
      </c>
      <c r="D2062" t="s">
        <v>4905</v>
      </c>
      <c r="E2062" s="1" t="s">
        <v>12</v>
      </c>
      <c r="F2062" s="1" t="s">
        <v>13</v>
      </c>
      <c r="G2062" s="1" t="s">
        <v>9</v>
      </c>
    </row>
    <row r="2063" spans="1:7">
      <c r="A2063" s="2">
        <v>45070.354236111103</v>
      </c>
      <c r="B2063" t="s">
        <v>404</v>
      </c>
      <c r="C2063" t="s">
        <v>2094</v>
      </c>
      <c r="D2063" t="s">
        <v>4906</v>
      </c>
      <c r="E2063" s="1" t="s">
        <v>12</v>
      </c>
      <c r="F2063" s="1" t="s">
        <v>13</v>
      </c>
      <c r="G2063" s="1" t="s">
        <v>9</v>
      </c>
    </row>
    <row r="2064" spans="1:7">
      <c r="A2064" s="2">
        <v>44978.743182870399</v>
      </c>
      <c r="B2064" t="s">
        <v>405</v>
      </c>
      <c r="C2064" t="s">
        <v>2095</v>
      </c>
      <c r="D2064" t="s">
        <v>4907</v>
      </c>
      <c r="E2064" s="1" t="s">
        <v>14</v>
      </c>
    </row>
    <row r="2065" spans="1:8">
      <c r="A2065" s="2">
        <v>44992.729293981502</v>
      </c>
      <c r="B2065" t="s">
        <v>405</v>
      </c>
      <c r="C2065" t="s">
        <v>2095</v>
      </c>
      <c r="D2065" t="s">
        <v>4908</v>
      </c>
      <c r="E2065" s="1" t="s">
        <v>14</v>
      </c>
    </row>
    <row r="2066" spans="1:8">
      <c r="A2066" s="2">
        <v>45000.791736111103</v>
      </c>
      <c r="B2066" t="s">
        <v>405</v>
      </c>
      <c r="C2066" t="s">
        <v>2095</v>
      </c>
      <c r="D2066" t="s">
        <v>4909</v>
      </c>
      <c r="E2066" s="1" t="s">
        <v>14</v>
      </c>
    </row>
    <row r="2067" spans="1:8">
      <c r="A2067" s="2">
        <v>45026.750104166698</v>
      </c>
      <c r="B2067" t="s">
        <v>405</v>
      </c>
      <c r="C2067" t="s">
        <v>2095</v>
      </c>
      <c r="D2067" t="s">
        <v>4910</v>
      </c>
      <c r="E2067" s="1" t="s">
        <v>14</v>
      </c>
    </row>
    <row r="2068" spans="1:8">
      <c r="A2068" s="2">
        <v>45042.771134259303</v>
      </c>
      <c r="B2068" t="s">
        <v>405</v>
      </c>
      <c r="C2068" t="s">
        <v>2095</v>
      </c>
      <c r="D2068" t="s">
        <v>4911</v>
      </c>
      <c r="E2068" s="1" t="s">
        <v>14</v>
      </c>
    </row>
    <row r="2069" spans="1:8">
      <c r="A2069" s="2">
        <v>45062.805694444403</v>
      </c>
      <c r="B2069" t="s">
        <v>405</v>
      </c>
      <c r="C2069" t="s">
        <v>2095</v>
      </c>
      <c r="D2069" t="s">
        <v>4912</v>
      </c>
      <c r="E2069" s="1" t="s">
        <v>14</v>
      </c>
    </row>
    <row r="2070" spans="1:8">
      <c r="A2070" s="2">
        <v>45083.597372685203</v>
      </c>
      <c r="B2070" t="s">
        <v>405</v>
      </c>
      <c r="C2070" t="s">
        <v>2095</v>
      </c>
      <c r="D2070" t="s">
        <v>4913</v>
      </c>
      <c r="E2070" s="1" t="s">
        <v>14</v>
      </c>
      <c r="H2070" s="1" t="s">
        <v>10</v>
      </c>
    </row>
    <row r="2071" spans="1:8">
      <c r="A2071" s="2">
        <v>44978.770914351902</v>
      </c>
      <c r="B2071" t="s">
        <v>406</v>
      </c>
      <c r="C2071" t="s">
        <v>2096</v>
      </c>
      <c r="D2071" t="s">
        <v>4914</v>
      </c>
      <c r="E2071" s="1" t="s">
        <v>20</v>
      </c>
    </row>
    <row r="2072" spans="1:8">
      <c r="A2072" s="2">
        <v>45001.743333333303</v>
      </c>
      <c r="B2072" t="s">
        <v>406</v>
      </c>
      <c r="C2072" t="s">
        <v>2096</v>
      </c>
      <c r="D2072" t="s">
        <v>4915</v>
      </c>
      <c r="E2072" s="1" t="s">
        <v>20</v>
      </c>
    </row>
    <row r="2073" spans="1:8">
      <c r="A2073" s="2">
        <v>45020.680706018502</v>
      </c>
      <c r="B2073" t="s">
        <v>406</v>
      </c>
      <c r="C2073" t="s">
        <v>2096</v>
      </c>
      <c r="D2073" t="s">
        <v>4916</v>
      </c>
      <c r="E2073" s="1" t="s">
        <v>20</v>
      </c>
    </row>
    <row r="2074" spans="1:8">
      <c r="A2074" s="2">
        <v>44978.798715277801</v>
      </c>
      <c r="B2074" t="s">
        <v>407</v>
      </c>
      <c r="C2074" t="s">
        <v>2097</v>
      </c>
      <c r="D2074" t="s">
        <v>4917</v>
      </c>
      <c r="E2074" s="1" t="s">
        <v>11</v>
      </c>
      <c r="F2074" s="1" t="s">
        <v>25</v>
      </c>
      <c r="G2074" s="1" t="s">
        <v>9</v>
      </c>
    </row>
    <row r="2075" spans="1:8">
      <c r="A2075" s="2">
        <v>44978.798715277801</v>
      </c>
      <c r="B2075" t="s">
        <v>407</v>
      </c>
      <c r="C2075" t="s">
        <v>2097</v>
      </c>
      <c r="D2075" t="s">
        <v>4917</v>
      </c>
      <c r="E2075" s="1" t="s">
        <v>11</v>
      </c>
      <c r="F2075" s="1" t="s">
        <v>48</v>
      </c>
      <c r="G2075" s="1" t="s">
        <v>9</v>
      </c>
    </row>
    <row r="2076" spans="1:8">
      <c r="A2076" s="2">
        <v>44993.784803240698</v>
      </c>
      <c r="B2076" t="s">
        <v>407</v>
      </c>
      <c r="C2076" t="s">
        <v>2097</v>
      </c>
      <c r="D2076" t="s">
        <v>4918</v>
      </c>
      <c r="E2076" s="1" t="s">
        <v>11</v>
      </c>
      <c r="F2076" s="1" t="s">
        <v>48</v>
      </c>
      <c r="G2076" s="1" t="s">
        <v>9</v>
      </c>
    </row>
    <row r="2077" spans="1:8">
      <c r="A2077" s="2">
        <v>44993.784814814797</v>
      </c>
      <c r="B2077" t="s">
        <v>407</v>
      </c>
      <c r="C2077" t="s">
        <v>2097</v>
      </c>
      <c r="D2077" t="s">
        <v>4918</v>
      </c>
      <c r="E2077" s="1" t="s">
        <v>11</v>
      </c>
      <c r="F2077" s="1" t="s">
        <v>25</v>
      </c>
      <c r="G2077" s="1" t="s">
        <v>9</v>
      </c>
    </row>
    <row r="2078" spans="1:8">
      <c r="A2078" s="2">
        <v>45007.791724536997</v>
      </c>
      <c r="B2078" t="s">
        <v>407</v>
      </c>
      <c r="C2078" t="s">
        <v>2097</v>
      </c>
      <c r="D2078" t="s">
        <v>4919</v>
      </c>
      <c r="E2078" s="1" t="s">
        <v>11</v>
      </c>
      <c r="F2078" s="1" t="s">
        <v>48</v>
      </c>
      <c r="G2078" s="1" t="s">
        <v>9</v>
      </c>
    </row>
    <row r="2079" spans="1:8">
      <c r="A2079" s="2">
        <v>45007.791736111103</v>
      </c>
      <c r="B2079" t="s">
        <v>407</v>
      </c>
      <c r="C2079" t="s">
        <v>2097</v>
      </c>
      <c r="D2079" t="s">
        <v>4919</v>
      </c>
      <c r="E2079" s="1" t="s">
        <v>11</v>
      </c>
      <c r="F2079" s="1" t="s">
        <v>25</v>
      </c>
      <c r="G2079" s="1" t="s">
        <v>9</v>
      </c>
    </row>
    <row r="2080" spans="1:8">
      <c r="A2080" s="2">
        <v>45021.777881944399</v>
      </c>
      <c r="B2080" t="s">
        <v>407</v>
      </c>
      <c r="C2080" t="s">
        <v>2097</v>
      </c>
      <c r="D2080" t="s">
        <v>4920</v>
      </c>
      <c r="E2080" s="1" t="s">
        <v>11</v>
      </c>
      <c r="F2080" s="1" t="s">
        <v>48</v>
      </c>
      <c r="G2080" s="1" t="s">
        <v>9</v>
      </c>
    </row>
    <row r="2081" spans="1:7">
      <c r="A2081" s="2">
        <v>45021.777881944399</v>
      </c>
      <c r="B2081" t="s">
        <v>407</v>
      </c>
      <c r="C2081" t="s">
        <v>2097</v>
      </c>
      <c r="D2081" t="s">
        <v>4920</v>
      </c>
      <c r="E2081" s="1" t="s">
        <v>11</v>
      </c>
      <c r="F2081" s="1" t="s">
        <v>25</v>
      </c>
      <c r="G2081" s="1" t="s">
        <v>9</v>
      </c>
    </row>
    <row r="2082" spans="1:7">
      <c r="A2082" s="2">
        <v>45034.729375000003</v>
      </c>
      <c r="B2082" t="s">
        <v>407</v>
      </c>
      <c r="C2082" t="s">
        <v>2097</v>
      </c>
      <c r="D2082" t="s">
        <v>4921</v>
      </c>
      <c r="E2082" s="1" t="s">
        <v>11</v>
      </c>
      <c r="F2082" s="1" t="s">
        <v>25</v>
      </c>
      <c r="G2082" s="1" t="s">
        <v>9</v>
      </c>
    </row>
    <row r="2083" spans="1:7">
      <c r="A2083" s="2">
        <v>45034.729375000003</v>
      </c>
      <c r="B2083" t="s">
        <v>407</v>
      </c>
      <c r="C2083" t="s">
        <v>2097</v>
      </c>
      <c r="D2083" t="s">
        <v>4921</v>
      </c>
      <c r="E2083" s="1" t="s">
        <v>11</v>
      </c>
      <c r="F2083" s="1" t="s">
        <v>48</v>
      </c>
      <c r="G2083" s="1" t="s">
        <v>9</v>
      </c>
    </row>
    <row r="2084" spans="1:7">
      <c r="A2084" s="2">
        <v>45049.784953703696</v>
      </c>
      <c r="B2084" t="s">
        <v>407</v>
      </c>
      <c r="C2084" t="s">
        <v>2097</v>
      </c>
      <c r="D2084" t="s">
        <v>4922</v>
      </c>
      <c r="E2084" s="1" t="s">
        <v>11</v>
      </c>
      <c r="F2084" s="1" t="s">
        <v>48</v>
      </c>
      <c r="G2084" s="1" t="s">
        <v>9</v>
      </c>
    </row>
    <row r="2085" spans="1:7">
      <c r="A2085" s="2">
        <v>45049.784953703696</v>
      </c>
      <c r="B2085" t="s">
        <v>407</v>
      </c>
      <c r="C2085" t="s">
        <v>2097</v>
      </c>
      <c r="D2085" t="s">
        <v>4922</v>
      </c>
      <c r="E2085" s="1" t="s">
        <v>11</v>
      </c>
      <c r="F2085" s="1" t="s">
        <v>25</v>
      </c>
      <c r="G2085" s="1" t="s">
        <v>9</v>
      </c>
    </row>
    <row r="2086" spans="1:7">
      <c r="A2086" s="2">
        <v>44979.472349536998</v>
      </c>
      <c r="B2086" t="s">
        <v>408</v>
      </c>
      <c r="C2086" t="s">
        <v>2098</v>
      </c>
      <c r="D2086" t="s">
        <v>4923</v>
      </c>
      <c r="E2086" s="1" t="s">
        <v>14</v>
      </c>
    </row>
    <row r="2087" spans="1:7">
      <c r="A2087" s="2">
        <v>44979.493171296301</v>
      </c>
      <c r="B2087" t="s">
        <v>409</v>
      </c>
      <c r="C2087" t="s">
        <v>2099</v>
      </c>
      <c r="D2087" t="s">
        <v>4924</v>
      </c>
      <c r="E2087" s="1" t="s">
        <v>7</v>
      </c>
    </row>
    <row r="2088" spans="1:7">
      <c r="A2088" s="2">
        <v>44979.493182870399</v>
      </c>
      <c r="B2088" t="s">
        <v>409</v>
      </c>
      <c r="C2088" t="s">
        <v>2099</v>
      </c>
      <c r="D2088" t="s">
        <v>4924</v>
      </c>
      <c r="E2088" s="1" t="s">
        <v>36</v>
      </c>
      <c r="F2088" s="1" t="s">
        <v>37</v>
      </c>
      <c r="G2088" s="1" t="s">
        <v>9</v>
      </c>
    </row>
    <row r="2089" spans="1:7">
      <c r="A2089" s="2">
        <v>44998.465370370403</v>
      </c>
      <c r="B2089" t="s">
        <v>409</v>
      </c>
      <c r="C2089" t="s">
        <v>2099</v>
      </c>
      <c r="D2089" t="s">
        <v>4925</v>
      </c>
      <c r="E2089" s="1" t="s">
        <v>7</v>
      </c>
    </row>
    <row r="2090" spans="1:7">
      <c r="A2090" s="2">
        <v>44998.465381944399</v>
      </c>
      <c r="B2090" t="s">
        <v>409</v>
      </c>
      <c r="C2090" t="s">
        <v>2099</v>
      </c>
      <c r="D2090" t="s">
        <v>4925</v>
      </c>
      <c r="E2090" s="1" t="s">
        <v>36</v>
      </c>
      <c r="F2090" s="1" t="s">
        <v>37</v>
      </c>
      <c r="G2090" s="1" t="s">
        <v>9</v>
      </c>
    </row>
    <row r="2091" spans="1:7">
      <c r="A2091" s="2">
        <v>45013.472303240698</v>
      </c>
      <c r="B2091" t="s">
        <v>409</v>
      </c>
      <c r="C2091" t="s">
        <v>2099</v>
      </c>
      <c r="D2091" t="s">
        <v>4926</v>
      </c>
      <c r="E2091" s="1" t="s">
        <v>36</v>
      </c>
      <c r="F2091" s="1" t="s">
        <v>37</v>
      </c>
      <c r="G2091" s="1" t="s">
        <v>9</v>
      </c>
    </row>
    <row r="2092" spans="1:7">
      <c r="A2092" s="2">
        <v>45013.472291666701</v>
      </c>
      <c r="B2092" t="s">
        <v>409</v>
      </c>
      <c r="C2092" t="s">
        <v>2099</v>
      </c>
      <c r="D2092" t="s">
        <v>4926</v>
      </c>
      <c r="E2092" s="1" t="s">
        <v>7</v>
      </c>
    </row>
    <row r="2093" spans="1:7">
      <c r="A2093" s="2">
        <v>45029.451493055603</v>
      </c>
      <c r="B2093" t="s">
        <v>409</v>
      </c>
      <c r="C2093" t="s">
        <v>2099</v>
      </c>
      <c r="D2093" t="s">
        <v>4927</v>
      </c>
      <c r="E2093" s="1" t="s">
        <v>36</v>
      </c>
      <c r="F2093" s="1" t="s">
        <v>37</v>
      </c>
      <c r="G2093" s="1" t="s">
        <v>9</v>
      </c>
    </row>
    <row r="2094" spans="1:7">
      <c r="A2094" s="2">
        <v>45029.451481481497</v>
      </c>
      <c r="B2094" t="s">
        <v>409</v>
      </c>
      <c r="C2094" t="s">
        <v>2099</v>
      </c>
      <c r="D2094" t="s">
        <v>4927</v>
      </c>
      <c r="E2094" s="1" t="s">
        <v>7</v>
      </c>
    </row>
    <row r="2095" spans="1:7">
      <c r="A2095" s="2">
        <v>45043.444629629601</v>
      </c>
      <c r="B2095" t="s">
        <v>409</v>
      </c>
      <c r="C2095" t="s">
        <v>2099</v>
      </c>
      <c r="D2095" t="s">
        <v>4928</v>
      </c>
      <c r="E2095" s="1" t="s">
        <v>7</v>
      </c>
    </row>
    <row r="2096" spans="1:7">
      <c r="A2096" s="2">
        <v>45043.444629629601</v>
      </c>
      <c r="B2096" t="s">
        <v>409</v>
      </c>
      <c r="C2096" t="s">
        <v>2099</v>
      </c>
      <c r="D2096" t="s">
        <v>4928</v>
      </c>
      <c r="E2096" s="1" t="s">
        <v>36</v>
      </c>
      <c r="F2096" s="1" t="s">
        <v>37</v>
      </c>
      <c r="G2096" s="1" t="s">
        <v>9</v>
      </c>
    </row>
    <row r="2097" spans="1:8">
      <c r="A2097" s="2">
        <v>45057.451469907399</v>
      </c>
      <c r="B2097" t="s">
        <v>409</v>
      </c>
      <c r="C2097" t="s">
        <v>2099</v>
      </c>
      <c r="D2097" t="s">
        <v>4929</v>
      </c>
      <c r="E2097" s="1" t="s">
        <v>36</v>
      </c>
      <c r="F2097" s="1" t="s">
        <v>37</v>
      </c>
      <c r="G2097" s="1" t="s">
        <v>9</v>
      </c>
    </row>
    <row r="2098" spans="1:8">
      <c r="A2098" s="2">
        <v>45057.4514583333</v>
      </c>
      <c r="B2098" t="s">
        <v>409</v>
      </c>
      <c r="C2098" t="s">
        <v>2099</v>
      </c>
      <c r="D2098" t="s">
        <v>4929</v>
      </c>
      <c r="E2098" s="1" t="s">
        <v>7</v>
      </c>
    </row>
    <row r="2099" spans="1:8">
      <c r="A2099" s="2">
        <v>45084.4445486111</v>
      </c>
      <c r="B2099" t="s">
        <v>409</v>
      </c>
      <c r="C2099" t="s">
        <v>2099</v>
      </c>
      <c r="D2099" t="s">
        <v>4930</v>
      </c>
      <c r="E2099" s="1" t="s">
        <v>36</v>
      </c>
      <c r="F2099" s="1" t="s">
        <v>37</v>
      </c>
      <c r="G2099" s="1" t="s">
        <v>9</v>
      </c>
      <c r="H2099" s="1" t="s">
        <v>10</v>
      </c>
    </row>
    <row r="2100" spans="1:8">
      <c r="A2100" s="2">
        <v>45084.444537037001</v>
      </c>
      <c r="B2100" t="s">
        <v>409</v>
      </c>
      <c r="C2100" t="s">
        <v>2099</v>
      </c>
      <c r="D2100" t="s">
        <v>4930</v>
      </c>
      <c r="E2100" s="1" t="s">
        <v>7</v>
      </c>
      <c r="H2100" s="1" t="s">
        <v>10</v>
      </c>
    </row>
    <row r="2101" spans="1:8">
      <c r="A2101" s="2">
        <v>45117.465405092596</v>
      </c>
      <c r="B2101" t="s">
        <v>409</v>
      </c>
      <c r="C2101" t="s">
        <v>2099</v>
      </c>
      <c r="D2101" t="s">
        <v>4931</v>
      </c>
      <c r="E2101" s="1" t="s">
        <v>36</v>
      </c>
      <c r="F2101" s="1" t="s">
        <v>37</v>
      </c>
      <c r="G2101" s="1" t="s">
        <v>9</v>
      </c>
      <c r="H2101" s="1" t="s">
        <v>10</v>
      </c>
    </row>
    <row r="2102" spans="1:8">
      <c r="A2102" s="2">
        <v>45117.465405092596</v>
      </c>
      <c r="B2102" t="s">
        <v>409</v>
      </c>
      <c r="C2102" t="s">
        <v>2099</v>
      </c>
      <c r="D2102" t="s">
        <v>4931</v>
      </c>
      <c r="E2102" s="1" t="s">
        <v>7</v>
      </c>
      <c r="H2102" s="1" t="s">
        <v>10</v>
      </c>
    </row>
    <row r="2103" spans="1:8">
      <c r="A2103" s="2">
        <v>45051.652870370403</v>
      </c>
      <c r="B2103" t="s">
        <v>410</v>
      </c>
      <c r="C2103" t="s">
        <v>2100</v>
      </c>
      <c r="D2103" t="s">
        <v>4932</v>
      </c>
      <c r="E2103" s="1" t="s">
        <v>14</v>
      </c>
    </row>
    <row r="2104" spans="1:8">
      <c r="A2104" s="2">
        <v>45063.6945486111</v>
      </c>
      <c r="B2104" t="s">
        <v>410</v>
      </c>
      <c r="C2104" t="s">
        <v>2100</v>
      </c>
      <c r="D2104" t="s">
        <v>4933</v>
      </c>
      <c r="E2104" s="1" t="s">
        <v>14</v>
      </c>
    </row>
    <row r="2105" spans="1:8">
      <c r="A2105" s="2">
        <v>45084.479386574101</v>
      </c>
      <c r="B2105" t="s">
        <v>410</v>
      </c>
      <c r="C2105" t="s">
        <v>2100</v>
      </c>
      <c r="D2105" t="s">
        <v>4934</v>
      </c>
      <c r="E2105" s="1" t="s">
        <v>14</v>
      </c>
      <c r="H2105" s="1" t="s">
        <v>10</v>
      </c>
    </row>
    <row r="2106" spans="1:8">
      <c r="A2106" s="2">
        <v>44979.520891203698</v>
      </c>
      <c r="B2106" t="s">
        <v>411</v>
      </c>
      <c r="C2106" t="s">
        <v>2101</v>
      </c>
      <c r="D2106" t="s">
        <v>4935</v>
      </c>
      <c r="E2106" s="1" t="s">
        <v>12</v>
      </c>
    </row>
    <row r="2107" spans="1:8">
      <c r="A2107" s="2">
        <v>44994.486284722203</v>
      </c>
      <c r="B2107" t="s">
        <v>411</v>
      </c>
      <c r="C2107" t="s">
        <v>2101</v>
      </c>
      <c r="D2107" t="s">
        <v>4936</v>
      </c>
      <c r="E2107" s="1" t="s">
        <v>12</v>
      </c>
    </row>
    <row r="2108" spans="1:8">
      <c r="A2108" s="2">
        <v>45012.520914351902</v>
      </c>
      <c r="B2108" t="s">
        <v>411</v>
      </c>
      <c r="C2108" t="s">
        <v>2101</v>
      </c>
      <c r="D2108" t="s">
        <v>4937</v>
      </c>
      <c r="E2108" s="1" t="s">
        <v>12</v>
      </c>
    </row>
    <row r="2109" spans="1:8">
      <c r="A2109" s="2">
        <v>45026.527870370403</v>
      </c>
      <c r="B2109" t="s">
        <v>411</v>
      </c>
      <c r="C2109" t="s">
        <v>2101</v>
      </c>
      <c r="D2109" t="s">
        <v>4938</v>
      </c>
      <c r="E2109" s="1" t="s">
        <v>12</v>
      </c>
    </row>
    <row r="2110" spans="1:8">
      <c r="A2110" s="2">
        <v>45040.527858796297</v>
      </c>
      <c r="B2110" t="s">
        <v>411</v>
      </c>
      <c r="C2110" t="s">
        <v>2101</v>
      </c>
      <c r="D2110" t="s">
        <v>4939</v>
      </c>
      <c r="E2110" s="1" t="s">
        <v>12</v>
      </c>
    </row>
    <row r="2111" spans="1:8">
      <c r="A2111" s="2">
        <v>45054.527847222198</v>
      </c>
      <c r="B2111" t="s">
        <v>411</v>
      </c>
      <c r="C2111" t="s">
        <v>2101</v>
      </c>
      <c r="D2111" t="s">
        <v>4940</v>
      </c>
      <c r="E2111" s="1" t="s">
        <v>12</v>
      </c>
    </row>
    <row r="2112" spans="1:8">
      <c r="A2112" s="2">
        <v>44979.534803240698</v>
      </c>
      <c r="B2112" t="s">
        <v>412</v>
      </c>
      <c r="C2112" t="s">
        <v>2102</v>
      </c>
      <c r="D2112" t="s">
        <v>4941</v>
      </c>
      <c r="E2112" s="1" t="s">
        <v>11</v>
      </c>
      <c r="F2112" s="1" t="s">
        <v>40</v>
      </c>
      <c r="G2112" s="1" t="s">
        <v>9</v>
      </c>
    </row>
    <row r="2113" spans="1:7">
      <c r="A2113" s="2">
        <v>44979.534803240698</v>
      </c>
      <c r="B2113" t="s">
        <v>412</v>
      </c>
      <c r="C2113" t="s">
        <v>2102</v>
      </c>
      <c r="D2113" t="s">
        <v>4941</v>
      </c>
      <c r="E2113" s="1" t="s">
        <v>18</v>
      </c>
      <c r="F2113" s="1" t="s">
        <v>49</v>
      </c>
      <c r="G2113" s="1" t="s">
        <v>9</v>
      </c>
    </row>
    <row r="2114" spans="1:7">
      <c r="A2114" s="2">
        <v>44979.534803240698</v>
      </c>
      <c r="B2114" t="s">
        <v>412</v>
      </c>
      <c r="C2114" t="s">
        <v>2102</v>
      </c>
      <c r="D2114" t="s">
        <v>4941</v>
      </c>
      <c r="E2114" s="1" t="s">
        <v>14</v>
      </c>
    </row>
    <row r="2115" spans="1:7">
      <c r="A2115" s="2">
        <v>44979.534803240698</v>
      </c>
      <c r="B2115" t="s">
        <v>412</v>
      </c>
      <c r="C2115" t="s">
        <v>2102</v>
      </c>
      <c r="D2115" t="s">
        <v>4941</v>
      </c>
      <c r="E2115" s="1" t="s">
        <v>12</v>
      </c>
      <c r="F2115" s="1" t="s">
        <v>13</v>
      </c>
      <c r="G2115" s="1" t="s">
        <v>9</v>
      </c>
    </row>
    <row r="2116" spans="1:7">
      <c r="A2116" s="2">
        <v>44999.486284722203</v>
      </c>
      <c r="B2116" t="s">
        <v>412</v>
      </c>
      <c r="C2116" t="s">
        <v>2102</v>
      </c>
      <c r="D2116" t="s">
        <v>4942</v>
      </c>
      <c r="E2116" s="1" t="s">
        <v>12</v>
      </c>
      <c r="F2116" s="1" t="s">
        <v>13</v>
      </c>
      <c r="G2116" s="1" t="s">
        <v>9</v>
      </c>
    </row>
    <row r="2117" spans="1:7">
      <c r="A2117" s="2">
        <v>44999.486284722203</v>
      </c>
      <c r="B2117" t="s">
        <v>412</v>
      </c>
      <c r="C2117" t="s">
        <v>2102</v>
      </c>
      <c r="D2117" t="s">
        <v>4942</v>
      </c>
      <c r="E2117" s="1" t="s">
        <v>11</v>
      </c>
      <c r="F2117" s="1" t="s">
        <v>40</v>
      </c>
      <c r="G2117" s="1" t="s">
        <v>56</v>
      </c>
    </row>
    <row r="2118" spans="1:7">
      <c r="A2118" s="2">
        <v>44999.486296296302</v>
      </c>
      <c r="B2118" t="s">
        <v>412</v>
      </c>
      <c r="C2118" t="s">
        <v>2102</v>
      </c>
      <c r="D2118" t="s">
        <v>4942</v>
      </c>
      <c r="E2118" s="1" t="s">
        <v>14</v>
      </c>
    </row>
    <row r="2119" spans="1:7">
      <c r="A2119" s="2">
        <v>44999.486284722203</v>
      </c>
      <c r="B2119" t="s">
        <v>412</v>
      </c>
      <c r="C2119" t="s">
        <v>2102</v>
      </c>
      <c r="D2119" t="s">
        <v>4942</v>
      </c>
      <c r="E2119" s="1" t="s">
        <v>18</v>
      </c>
      <c r="F2119" s="1" t="s">
        <v>49</v>
      </c>
      <c r="G2119" s="1" t="s">
        <v>9</v>
      </c>
    </row>
    <row r="2120" spans="1:7">
      <c r="A2120" s="2">
        <v>45026.611215277801</v>
      </c>
      <c r="B2120" t="s">
        <v>412</v>
      </c>
      <c r="C2120" t="s">
        <v>2102</v>
      </c>
      <c r="D2120" t="s">
        <v>4943</v>
      </c>
      <c r="E2120" s="1" t="s">
        <v>11</v>
      </c>
      <c r="F2120" s="1" t="s">
        <v>40</v>
      </c>
      <c r="G2120" s="1" t="s">
        <v>9</v>
      </c>
    </row>
    <row r="2121" spans="1:7">
      <c r="A2121" s="2">
        <v>45026.611226851899</v>
      </c>
      <c r="B2121" t="s">
        <v>412</v>
      </c>
      <c r="C2121" t="s">
        <v>2102</v>
      </c>
      <c r="D2121" t="s">
        <v>4943</v>
      </c>
      <c r="E2121" s="1" t="s">
        <v>14</v>
      </c>
    </row>
    <row r="2122" spans="1:7">
      <c r="A2122" s="2">
        <v>45026.611226851899</v>
      </c>
      <c r="B2122" t="s">
        <v>412</v>
      </c>
      <c r="C2122" t="s">
        <v>2102</v>
      </c>
      <c r="D2122" t="s">
        <v>4943</v>
      </c>
      <c r="E2122" s="1" t="s">
        <v>18</v>
      </c>
      <c r="F2122" s="1" t="s">
        <v>49</v>
      </c>
      <c r="G2122" s="1" t="s">
        <v>9</v>
      </c>
    </row>
    <row r="2123" spans="1:7">
      <c r="A2123" s="2">
        <v>45026.611215277801</v>
      </c>
      <c r="B2123" t="s">
        <v>412</v>
      </c>
      <c r="C2123" t="s">
        <v>2102</v>
      </c>
      <c r="D2123" t="s">
        <v>4943</v>
      </c>
      <c r="E2123" s="1" t="s">
        <v>12</v>
      </c>
      <c r="F2123" s="1" t="s">
        <v>13</v>
      </c>
      <c r="G2123" s="1" t="s">
        <v>9</v>
      </c>
    </row>
    <row r="2124" spans="1:7">
      <c r="A2124" s="2">
        <v>45056.458634259303</v>
      </c>
      <c r="B2124" t="s">
        <v>412</v>
      </c>
      <c r="C2124" t="s">
        <v>2102</v>
      </c>
      <c r="D2124" t="s">
        <v>4944</v>
      </c>
      <c r="E2124" s="1" t="s">
        <v>12</v>
      </c>
      <c r="F2124" s="1" t="s">
        <v>13</v>
      </c>
      <c r="G2124" s="1" t="s">
        <v>9</v>
      </c>
    </row>
    <row r="2125" spans="1:7">
      <c r="A2125" s="2">
        <v>45056.4586458333</v>
      </c>
      <c r="B2125" t="s">
        <v>412</v>
      </c>
      <c r="C2125" t="s">
        <v>2102</v>
      </c>
      <c r="D2125" t="s">
        <v>4944</v>
      </c>
      <c r="E2125" s="1" t="s">
        <v>14</v>
      </c>
    </row>
    <row r="2126" spans="1:7">
      <c r="A2126" s="2">
        <v>45056.458634259303</v>
      </c>
      <c r="B2126" t="s">
        <v>412</v>
      </c>
      <c r="C2126" t="s">
        <v>2102</v>
      </c>
      <c r="D2126" t="s">
        <v>4944</v>
      </c>
      <c r="E2126" s="1" t="s">
        <v>11</v>
      </c>
      <c r="F2126" s="1" t="s">
        <v>40</v>
      </c>
      <c r="G2126" s="1" t="s">
        <v>9</v>
      </c>
    </row>
    <row r="2127" spans="1:7">
      <c r="A2127" s="2">
        <v>45056.4586458333</v>
      </c>
      <c r="B2127" t="s">
        <v>412</v>
      </c>
      <c r="C2127" t="s">
        <v>2102</v>
      </c>
      <c r="D2127" t="s">
        <v>4944</v>
      </c>
      <c r="E2127" s="1" t="s">
        <v>18</v>
      </c>
      <c r="F2127" s="1" t="s">
        <v>49</v>
      </c>
      <c r="G2127" s="1" t="s">
        <v>9</v>
      </c>
    </row>
    <row r="2128" spans="1:7">
      <c r="A2128" s="2">
        <v>45013.750335648103</v>
      </c>
      <c r="B2128" t="s">
        <v>413</v>
      </c>
      <c r="C2128" t="s">
        <v>2103</v>
      </c>
      <c r="D2128" t="s">
        <v>4945</v>
      </c>
      <c r="E2128" s="1" t="s">
        <v>14</v>
      </c>
    </row>
    <row r="2129" spans="1:8">
      <c r="A2129" s="2">
        <v>45039.652870370403</v>
      </c>
      <c r="B2129" t="s">
        <v>413</v>
      </c>
      <c r="C2129" t="s">
        <v>2103</v>
      </c>
      <c r="D2129" t="s">
        <v>4946</v>
      </c>
      <c r="E2129" s="1" t="s">
        <v>14</v>
      </c>
    </row>
    <row r="2130" spans="1:8">
      <c r="A2130" s="2">
        <v>45056.729456018496</v>
      </c>
      <c r="B2130" t="s">
        <v>413</v>
      </c>
      <c r="C2130" t="s">
        <v>2103</v>
      </c>
      <c r="D2130" t="s">
        <v>4947</v>
      </c>
      <c r="E2130" s="1" t="s">
        <v>14</v>
      </c>
    </row>
    <row r="2131" spans="1:8">
      <c r="A2131" s="2">
        <v>45084.527893518498</v>
      </c>
      <c r="B2131" t="s">
        <v>413</v>
      </c>
      <c r="C2131" t="s">
        <v>2103</v>
      </c>
      <c r="D2131" t="s">
        <v>4948</v>
      </c>
      <c r="E2131" s="1" t="s">
        <v>14</v>
      </c>
      <c r="H2131" s="1" t="s">
        <v>10</v>
      </c>
    </row>
    <row r="2132" spans="1:8">
      <c r="A2132" s="2">
        <v>45112.555682870399</v>
      </c>
      <c r="B2132" t="s">
        <v>413</v>
      </c>
      <c r="C2132" t="s">
        <v>2103</v>
      </c>
      <c r="D2132" t="s">
        <v>4949</v>
      </c>
      <c r="E2132" s="1" t="s">
        <v>14</v>
      </c>
      <c r="H2132" s="1" t="s">
        <v>10</v>
      </c>
    </row>
    <row r="2133" spans="1:8">
      <c r="A2133" s="2">
        <v>44979.604270833297</v>
      </c>
      <c r="B2133" t="s">
        <v>414</v>
      </c>
      <c r="C2133" t="s">
        <v>2104</v>
      </c>
      <c r="D2133" t="s">
        <v>4950</v>
      </c>
      <c r="E2133" s="1" t="s">
        <v>19</v>
      </c>
      <c r="F2133" s="1" t="s">
        <v>22</v>
      </c>
      <c r="G2133" s="1" t="s">
        <v>9</v>
      </c>
    </row>
    <row r="2134" spans="1:8">
      <c r="A2134" s="2">
        <v>44998.590405092596</v>
      </c>
      <c r="B2134" t="s">
        <v>414</v>
      </c>
      <c r="C2134" t="s">
        <v>2104</v>
      </c>
      <c r="D2134" t="s">
        <v>4951</v>
      </c>
      <c r="E2134" s="1" t="s">
        <v>19</v>
      </c>
      <c r="F2134" s="1" t="s">
        <v>22</v>
      </c>
      <c r="G2134" s="1" t="s">
        <v>9</v>
      </c>
    </row>
    <row r="2135" spans="1:8">
      <c r="A2135" s="2">
        <v>45020.625057870398</v>
      </c>
      <c r="B2135" t="s">
        <v>414</v>
      </c>
      <c r="C2135" t="s">
        <v>2104</v>
      </c>
      <c r="D2135" t="s">
        <v>4952</v>
      </c>
      <c r="E2135" s="1" t="s">
        <v>19</v>
      </c>
      <c r="F2135" s="1" t="s">
        <v>22</v>
      </c>
      <c r="G2135" s="1" t="s">
        <v>9</v>
      </c>
    </row>
    <row r="2136" spans="1:8">
      <c r="A2136" s="2">
        <v>45043.965347222198</v>
      </c>
      <c r="B2136" t="s">
        <v>414</v>
      </c>
      <c r="C2136" t="s">
        <v>2104</v>
      </c>
      <c r="D2136" t="s">
        <v>4953</v>
      </c>
      <c r="E2136" s="1" t="s">
        <v>19</v>
      </c>
      <c r="F2136" s="1" t="s">
        <v>22</v>
      </c>
      <c r="G2136" s="1" t="s">
        <v>9</v>
      </c>
    </row>
    <row r="2137" spans="1:8">
      <c r="A2137" s="2">
        <v>45090.784837963001</v>
      </c>
      <c r="B2137" t="s">
        <v>414</v>
      </c>
      <c r="C2137" t="s">
        <v>2104</v>
      </c>
      <c r="D2137" t="s">
        <v>4954</v>
      </c>
      <c r="E2137" s="1" t="s">
        <v>19</v>
      </c>
      <c r="F2137" s="1" t="s">
        <v>22</v>
      </c>
      <c r="G2137" s="1" t="s">
        <v>9</v>
      </c>
      <c r="H2137" s="1" t="s">
        <v>10</v>
      </c>
    </row>
    <row r="2138" spans="1:8">
      <c r="A2138" s="2">
        <v>45138.486365740697</v>
      </c>
      <c r="B2138" t="s">
        <v>415</v>
      </c>
      <c r="C2138" t="s">
        <v>2105</v>
      </c>
      <c r="D2138" t="s">
        <v>4955</v>
      </c>
      <c r="E2138" s="1" t="s">
        <v>7</v>
      </c>
      <c r="H2138" s="1" t="s">
        <v>10</v>
      </c>
    </row>
    <row r="2139" spans="1:8">
      <c r="A2139" s="2">
        <v>45173.389016203699</v>
      </c>
      <c r="B2139" t="s">
        <v>415</v>
      </c>
      <c r="C2139" t="s">
        <v>2105</v>
      </c>
      <c r="D2139" t="s">
        <v>4956</v>
      </c>
      <c r="E2139" s="1" t="s">
        <v>7</v>
      </c>
      <c r="H2139" s="1" t="s">
        <v>10</v>
      </c>
    </row>
    <row r="2140" spans="1:8">
      <c r="A2140" s="2">
        <v>45196.7015509259</v>
      </c>
      <c r="B2140" t="s">
        <v>415</v>
      </c>
      <c r="C2140" t="s">
        <v>2105</v>
      </c>
      <c r="D2140" t="s">
        <v>4957</v>
      </c>
      <c r="E2140" s="1" t="s">
        <v>7</v>
      </c>
      <c r="H2140" s="1" t="s">
        <v>10</v>
      </c>
    </row>
    <row r="2141" spans="1:8">
      <c r="A2141" s="2">
        <v>44979.791793981502</v>
      </c>
      <c r="B2141" t="s">
        <v>416</v>
      </c>
      <c r="C2141" t="s">
        <v>2106</v>
      </c>
      <c r="D2141" t="s">
        <v>4958</v>
      </c>
      <c r="E2141" s="1" t="s">
        <v>14</v>
      </c>
    </row>
    <row r="2142" spans="1:8">
      <c r="A2142" s="2">
        <v>45000.736273148097</v>
      </c>
      <c r="B2142" t="s">
        <v>416</v>
      </c>
      <c r="C2142" t="s">
        <v>2106</v>
      </c>
      <c r="D2142" t="s">
        <v>4959</v>
      </c>
      <c r="E2142" s="1" t="s">
        <v>14</v>
      </c>
    </row>
    <row r="2143" spans="1:8">
      <c r="A2143" s="2">
        <v>45014.743113425902</v>
      </c>
      <c r="B2143" t="s">
        <v>416</v>
      </c>
      <c r="C2143" t="s">
        <v>2106</v>
      </c>
      <c r="D2143" t="s">
        <v>4960</v>
      </c>
      <c r="E2143" s="1" t="s">
        <v>14</v>
      </c>
    </row>
    <row r="2144" spans="1:8">
      <c r="A2144" s="2">
        <v>45035.743217592601</v>
      </c>
      <c r="B2144" t="s">
        <v>416</v>
      </c>
      <c r="C2144" t="s">
        <v>2106</v>
      </c>
      <c r="D2144" t="s">
        <v>4961</v>
      </c>
      <c r="E2144" s="1" t="s">
        <v>14</v>
      </c>
    </row>
    <row r="2145" spans="1:8">
      <c r="A2145" s="2">
        <v>44979.812569444402</v>
      </c>
      <c r="B2145" t="s">
        <v>417</v>
      </c>
      <c r="C2145" t="s">
        <v>2107</v>
      </c>
      <c r="D2145" t="s">
        <v>4962</v>
      </c>
      <c r="E2145" s="1" t="s">
        <v>12</v>
      </c>
      <c r="F2145" s="1" t="s">
        <v>13</v>
      </c>
      <c r="G2145" s="1" t="s">
        <v>9</v>
      </c>
    </row>
    <row r="2146" spans="1:8">
      <c r="A2146" s="2">
        <v>44979.812569444402</v>
      </c>
      <c r="B2146" t="s">
        <v>417</v>
      </c>
      <c r="C2146" t="s">
        <v>2107</v>
      </c>
      <c r="D2146" t="s">
        <v>4962</v>
      </c>
      <c r="E2146" s="1" t="s">
        <v>33</v>
      </c>
      <c r="F2146" s="1" t="s">
        <v>52</v>
      </c>
      <c r="G2146" s="1" t="s">
        <v>9</v>
      </c>
    </row>
    <row r="2147" spans="1:8">
      <c r="A2147" s="2">
        <v>44993.847291666701</v>
      </c>
      <c r="B2147" t="s">
        <v>417</v>
      </c>
      <c r="C2147" t="s">
        <v>2107</v>
      </c>
      <c r="D2147" t="s">
        <v>4963</v>
      </c>
      <c r="E2147" s="1" t="s">
        <v>12</v>
      </c>
      <c r="F2147" s="1" t="s">
        <v>13</v>
      </c>
      <c r="G2147" s="1" t="s">
        <v>9</v>
      </c>
    </row>
    <row r="2148" spans="1:8">
      <c r="A2148" s="2">
        <v>44993.847291666701</v>
      </c>
      <c r="B2148" t="s">
        <v>417</v>
      </c>
      <c r="C2148" t="s">
        <v>2107</v>
      </c>
      <c r="D2148" t="s">
        <v>4963</v>
      </c>
      <c r="E2148" s="1" t="s">
        <v>33</v>
      </c>
      <c r="F2148" s="1" t="s">
        <v>52</v>
      </c>
      <c r="G2148" s="1" t="s">
        <v>9</v>
      </c>
    </row>
    <row r="2149" spans="1:8">
      <c r="A2149" s="2">
        <v>45007.833483796298</v>
      </c>
      <c r="B2149" t="s">
        <v>417</v>
      </c>
      <c r="C2149" t="s">
        <v>2107</v>
      </c>
      <c r="D2149" t="s">
        <v>4964</v>
      </c>
      <c r="E2149" s="1" t="s">
        <v>12</v>
      </c>
      <c r="F2149" s="1" t="s">
        <v>13</v>
      </c>
      <c r="G2149" s="1" t="s">
        <v>9</v>
      </c>
    </row>
    <row r="2150" spans="1:8">
      <c r="A2150" s="2">
        <v>45007.833495370403</v>
      </c>
      <c r="B2150" t="s">
        <v>417</v>
      </c>
      <c r="C2150" t="s">
        <v>2107</v>
      </c>
      <c r="D2150" t="s">
        <v>4964</v>
      </c>
      <c r="E2150" s="1" t="s">
        <v>33</v>
      </c>
      <c r="F2150" s="1" t="s">
        <v>52</v>
      </c>
      <c r="G2150" s="1" t="s">
        <v>9</v>
      </c>
    </row>
    <row r="2151" spans="1:8">
      <c r="A2151" s="2">
        <v>45020.847337963001</v>
      </c>
      <c r="B2151" t="s">
        <v>417</v>
      </c>
      <c r="C2151" t="s">
        <v>2107</v>
      </c>
      <c r="D2151" t="s">
        <v>4965</v>
      </c>
      <c r="E2151" s="1" t="s">
        <v>12</v>
      </c>
      <c r="F2151" s="1" t="s">
        <v>13</v>
      </c>
      <c r="G2151" s="1" t="s">
        <v>9</v>
      </c>
    </row>
    <row r="2152" spans="1:8">
      <c r="A2152" s="2">
        <v>45020.847349536998</v>
      </c>
      <c r="B2152" t="s">
        <v>417</v>
      </c>
      <c r="C2152" t="s">
        <v>2107</v>
      </c>
      <c r="D2152" t="s">
        <v>4965</v>
      </c>
      <c r="E2152" s="1" t="s">
        <v>33</v>
      </c>
      <c r="F2152" s="1" t="s">
        <v>52</v>
      </c>
      <c r="G2152" s="1" t="s">
        <v>9</v>
      </c>
    </row>
    <row r="2153" spans="1:8">
      <c r="A2153" s="2">
        <v>45034.861180555599</v>
      </c>
      <c r="B2153" t="s">
        <v>417</v>
      </c>
      <c r="C2153" t="s">
        <v>2107</v>
      </c>
      <c r="D2153" t="s">
        <v>4966</v>
      </c>
      <c r="E2153" s="1" t="s">
        <v>12</v>
      </c>
      <c r="F2153" s="1" t="s">
        <v>13</v>
      </c>
      <c r="G2153" s="1" t="s">
        <v>9</v>
      </c>
    </row>
    <row r="2154" spans="1:8">
      <c r="A2154" s="2">
        <v>45034.861180555599</v>
      </c>
      <c r="B2154" t="s">
        <v>417</v>
      </c>
      <c r="C2154" t="s">
        <v>2107</v>
      </c>
      <c r="D2154" t="s">
        <v>4966</v>
      </c>
      <c r="E2154" s="1" t="s">
        <v>33</v>
      </c>
      <c r="F2154" s="1" t="s">
        <v>52</v>
      </c>
      <c r="G2154" s="1" t="s">
        <v>9</v>
      </c>
    </row>
    <row r="2155" spans="1:8">
      <c r="A2155" s="2">
        <v>45048.854328703703</v>
      </c>
      <c r="B2155" t="s">
        <v>417</v>
      </c>
      <c r="C2155" t="s">
        <v>2107</v>
      </c>
      <c r="D2155" t="s">
        <v>4967</v>
      </c>
      <c r="E2155" s="1" t="s">
        <v>33</v>
      </c>
      <c r="F2155" s="1" t="s">
        <v>52</v>
      </c>
      <c r="G2155" s="1" t="s">
        <v>9</v>
      </c>
    </row>
    <row r="2156" spans="1:8">
      <c r="A2156" s="2">
        <v>45048.854328703703</v>
      </c>
      <c r="B2156" t="s">
        <v>417</v>
      </c>
      <c r="C2156" t="s">
        <v>2107</v>
      </c>
      <c r="D2156" t="s">
        <v>4967</v>
      </c>
      <c r="E2156" s="1" t="s">
        <v>12</v>
      </c>
      <c r="F2156" s="1" t="s">
        <v>13</v>
      </c>
      <c r="G2156" s="1" t="s">
        <v>9</v>
      </c>
    </row>
    <row r="2157" spans="1:8">
      <c r="A2157" s="2">
        <v>45062.861168981501</v>
      </c>
      <c r="B2157" t="s">
        <v>417</v>
      </c>
      <c r="C2157" t="s">
        <v>2107</v>
      </c>
      <c r="D2157" t="s">
        <v>4968</v>
      </c>
      <c r="E2157" s="1" t="s">
        <v>12</v>
      </c>
      <c r="F2157" s="1" t="s">
        <v>13</v>
      </c>
      <c r="G2157" s="1" t="s">
        <v>9</v>
      </c>
    </row>
    <row r="2158" spans="1:8">
      <c r="A2158" s="2">
        <v>45062.861168981501</v>
      </c>
      <c r="B2158" t="s">
        <v>417</v>
      </c>
      <c r="C2158" t="s">
        <v>2107</v>
      </c>
      <c r="D2158" t="s">
        <v>4968</v>
      </c>
      <c r="E2158" s="1" t="s">
        <v>33</v>
      </c>
      <c r="F2158" s="1" t="s">
        <v>52</v>
      </c>
      <c r="G2158" s="1" t="s">
        <v>9</v>
      </c>
    </row>
    <row r="2159" spans="1:8">
      <c r="A2159" s="2">
        <v>45083.861250000002</v>
      </c>
      <c r="B2159" t="s">
        <v>417</v>
      </c>
      <c r="C2159" t="s">
        <v>2107</v>
      </c>
      <c r="D2159" t="s">
        <v>4969</v>
      </c>
      <c r="E2159" s="1" t="s">
        <v>12</v>
      </c>
      <c r="F2159" s="1" t="s">
        <v>13</v>
      </c>
      <c r="G2159" s="1" t="s">
        <v>9</v>
      </c>
      <c r="H2159" s="1" t="s">
        <v>10</v>
      </c>
    </row>
    <row r="2160" spans="1:8">
      <c r="A2160" s="2">
        <v>45083.861250000002</v>
      </c>
      <c r="B2160" t="s">
        <v>417</v>
      </c>
      <c r="C2160" t="s">
        <v>2107</v>
      </c>
      <c r="D2160" t="s">
        <v>4969</v>
      </c>
      <c r="E2160" s="1" t="s">
        <v>33</v>
      </c>
      <c r="F2160" s="1" t="s">
        <v>52</v>
      </c>
      <c r="G2160" s="1" t="s">
        <v>9</v>
      </c>
      <c r="H2160" s="1" t="s">
        <v>10</v>
      </c>
    </row>
    <row r="2161" spans="1:8">
      <c r="A2161" s="2">
        <v>45097.868159722202</v>
      </c>
      <c r="B2161" t="s">
        <v>417</v>
      </c>
      <c r="C2161" t="s">
        <v>2107</v>
      </c>
      <c r="D2161" t="s">
        <v>4970</v>
      </c>
      <c r="E2161" s="1" t="s">
        <v>12</v>
      </c>
      <c r="F2161" s="1" t="s">
        <v>13</v>
      </c>
      <c r="G2161" s="1" t="s">
        <v>9</v>
      </c>
      <c r="H2161" s="1" t="s">
        <v>10</v>
      </c>
    </row>
    <row r="2162" spans="1:8">
      <c r="A2162" s="2">
        <v>45112.8542592593</v>
      </c>
      <c r="B2162" t="s">
        <v>417</v>
      </c>
      <c r="C2162" t="s">
        <v>2107</v>
      </c>
      <c r="D2162" t="s">
        <v>4971</v>
      </c>
      <c r="E2162" s="1" t="s">
        <v>12</v>
      </c>
      <c r="F2162" s="1" t="s">
        <v>13</v>
      </c>
      <c r="G2162" s="1" t="s">
        <v>9</v>
      </c>
      <c r="H2162" s="1" t="s">
        <v>10</v>
      </c>
    </row>
    <row r="2163" spans="1:8">
      <c r="A2163" s="2">
        <v>45133.868148148104</v>
      </c>
      <c r="B2163" t="s">
        <v>417</v>
      </c>
      <c r="C2163" t="s">
        <v>2107</v>
      </c>
      <c r="D2163" t="s">
        <v>4972</v>
      </c>
      <c r="E2163" s="1" t="s">
        <v>12</v>
      </c>
      <c r="F2163" s="1" t="s">
        <v>13</v>
      </c>
      <c r="G2163" s="1" t="s">
        <v>9</v>
      </c>
      <c r="H2163" s="1" t="s">
        <v>10</v>
      </c>
    </row>
    <row r="2164" spans="1:8">
      <c r="A2164" s="2">
        <v>45161.854236111103</v>
      </c>
      <c r="B2164" t="s">
        <v>417</v>
      </c>
      <c r="C2164" t="s">
        <v>2107</v>
      </c>
      <c r="D2164" t="s">
        <v>4973</v>
      </c>
      <c r="E2164" s="1" t="s">
        <v>12</v>
      </c>
      <c r="F2164" s="1" t="s">
        <v>13</v>
      </c>
      <c r="G2164" s="1" t="s">
        <v>9</v>
      </c>
      <c r="H2164" s="1" t="s">
        <v>10</v>
      </c>
    </row>
    <row r="2165" spans="1:8">
      <c r="A2165" s="2">
        <v>45175.861168981501</v>
      </c>
      <c r="B2165" t="s">
        <v>417</v>
      </c>
      <c r="C2165" t="s">
        <v>2107</v>
      </c>
      <c r="D2165" t="s">
        <v>4974</v>
      </c>
      <c r="E2165" s="1" t="s">
        <v>12</v>
      </c>
      <c r="F2165" s="1" t="s">
        <v>13</v>
      </c>
      <c r="G2165" s="1" t="s">
        <v>9</v>
      </c>
      <c r="H2165" s="1" t="s">
        <v>10</v>
      </c>
    </row>
    <row r="2166" spans="1:8">
      <c r="A2166" s="2">
        <v>45189.854247685202</v>
      </c>
      <c r="B2166" t="s">
        <v>417</v>
      </c>
      <c r="C2166" t="s">
        <v>2107</v>
      </c>
      <c r="D2166" t="s">
        <v>4975</v>
      </c>
      <c r="E2166" s="1" t="s">
        <v>12</v>
      </c>
      <c r="F2166" s="1" t="s">
        <v>13</v>
      </c>
      <c r="G2166" s="1" t="s">
        <v>9</v>
      </c>
      <c r="H2166" s="1" t="s">
        <v>10</v>
      </c>
    </row>
    <row r="2167" spans="1:8">
      <c r="A2167" s="2">
        <v>45209.854328703703</v>
      </c>
      <c r="B2167" t="s">
        <v>417</v>
      </c>
      <c r="C2167" t="s">
        <v>2107</v>
      </c>
      <c r="D2167" t="s">
        <v>4976</v>
      </c>
      <c r="E2167" s="1" t="s">
        <v>12</v>
      </c>
      <c r="F2167" s="1" t="s">
        <v>13</v>
      </c>
      <c r="G2167" s="1" t="s">
        <v>9</v>
      </c>
      <c r="H2167" s="1" t="s">
        <v>10</v>
      </c>
    </row>
    <row r="2168" spans="1:8">
      <c r="A2168" s="2">
        <v>45230.847349536998</v>
      </c>
      <c r="B2168" t="s">
        <v>417</v>
      </c>
      <c r="C2168" t="s">
        <v>2107</v>
      </c>
      <c r="D2168" t="s">
        <v>4977</v>
      </c>
      <c r="E2168" s="1" t="s">
        <v>12</v>
      </c>
      <c r="F2168" s="1" t="s">
        <v>13</v>
      </c>
      <c r="G2168" s="1" t="s">
        <v>9</v>
      </c>
      <c r="H2168" s="1" t="s">
        <v>10</v>
      </c>
    </row>
    <row r="2169" spans="1:8">
      <c r="A2169" s="2">
        <v>45244.854247685202</v>
      </c>
      <c r="B2169" t="s">
        <v>417</v>
      </c>
      <c r="C2169" t="s">
        <v>2107</v>
      </c>
      <c r="D2169" t="s">
        <v>4978</v>
      </c>
      <c r="E2169" s="1" t="s">
        <v>12</v>
      </c>
      <c r="F2169" s="1" t="s">
        <v>13</v>
      </c>
      <c r="G2169" s="1" t="s">
        <v>9</v>
      </c>
      <c r="H2169" s="1" t="s">
        <v>10</v>
      </c>
    </row>
    <row r="2170" spans="1:8">
      <c r="A2170" s="2">
        <v>45265.854247685202</v>
      </c>
      <c r="B2170" t="s">
        <v>417</v>
      </c>
      <c r="C2170" t="s">
        <v>2107</v>
      </c>
      <c r="D2170" t="s">
        <v>4979</v>
      </c>
      <c r="E2170" s="1" t="s">
        <v>12</v>
      </c>
      <c r="F2170" s="1" t="s">
        <v>13</v>
      </c>
      <c r="G2170" s="1" t="s">
        <v>9</v>
      </c>
      <c r="H2170" s="1" t="s">
        <v>10</v>
      </c>
    </row>
    <row r="2171" spans="1:8">
      <c r="A2171" s="2">
        <v>45300.847303240698</v>
      </c>
      <c r="B2171" t="s">
        <v>417</v>
      </c>
      <c r="C2171" t="s">
        <v>2107</v>
      </c>
      <c r="D2171" t="s">
        <v>4980</v>
      </c>
      <c r="E2171" s="1" t="s">
        <v>12</v>
      </c>
      <c r="F2171" s="1" t="s">
        <v>13</v>
      </c>
      <c r="G2171" s="1" t="s">
        <v>9</v>
      </c>
      <c r="H2171" s="1" t="s">
        <v>10</v>
      </c>
    </row>
    <row r="2172" spans="1:8">
      <c r="A2172" s="2">
        <v>45349.861168981501</v>
      </c>
      <c r="B2172" t="s">
        <v>417</v>
      </c>
      <c r="C2172" t="s">
        <v>2107</v>
      </c>
      <c r="D2172" t="s">
        <v>4981</v>
      </c>
      <c r="E2172" s="1" t="s">
        <v>12</v>
      </c>
      <c r="F2172" s="1" t="s">
        <v>13</v>
      </c>
      <c r="G2172" s="1" t="s">
        <v>9</v>
      </c>
      <c r="H2172" s="1" t="s">
        <v>10</v>
      </c>
    </row>
    <row r="2173" spans="1:8">
      <c r="A2173" s="2">
        <v>44979.833541666703</v>
      </c>
      <c r="B2173" t="s">
        <v>418</v>
      </c>
      <c r="C2173" t="s">
        <v>2108</v>
      </c>
      <c r="D2173" t="s">
        <v>4982</v>
      </c>
      <c r="E2173" s="1" t="s">
        <v>11</v>
      </c>
      <c r="F2173" s="1" t="s">
        <v>39</v>
      </c>
      <c r="G2173" s="1" t="s">
        <v>9</v>
      </c>
    </row>
    <row r="2174" spans="1:8">
      <c r="A2174" s="2">
        <v>44979.840520833299</v>
      </c>
      <c r="B2174" t="s">
        <v>419</v>
      </c>
      <c r="C2174" t="s">
        <v>2109</v>
      </c>
      <c r="D2174" t="s">
        <v>4983</v>
      </c>
      <c r="E2174" s="1" t="s">
        <v>27</v>
      </c>
    </row>
    <row r="2175" spans="1:8">
      <c r="A2175" s="2">
        <v>44980.409803240698</v>
      </c>
      <c r="B2175" t="s">
        <v>420</v>
      </c>
      <c r="C2175" t="s">
        <v>2110</v>
      </c>
      <c r="D2175" t="s">
        <v>4984</v>
      </c>
      <c r="E2175" s="1" t="s">
        <v>12</v>
      </c>
      <c r="F2175" s="1" t="s">
        <v>13</v>
      </c>
      <c r="G2175" s="1" t="s">
        <v>9</v>
      </c>
    </row>
    <row r="2176" spans="1:8">
      <c r="A2176" s="2">
        <v>44980.416828703703</v>
      </c>
      <c r="B2176" t="s">
        <v>421</v>
      </c>
      <c r="C2176" t="s">
        <v>2111</v>
      </c>
      <c r="D2176" t="s">
        <v>4985</v>
      </c>
      <c r="E2176" s="1" t="s">
        <v>14</v>
      </c>
    </row>
    <row r="2177" spans="1:7">
      <c r="A2177" s="2">
        <v>45027.729363425897</v>
      </c>
      <c r="B2177" t="s">
        <v>421</v>
      </c>
      <c r="C2177" t="s">
        <v>2111</v>
      </c>
      <c r="D2177" t="s">
        <v>4986</v>
      </c>
      <c r="E2177" s="1" t="s">
        <v>14</v>
      </c>
    </row>
    <row r="2178" spans="1:7">
      <c r="A2178" s="2">
        <v>44980.513969907399</v>
      </c>
      <c r="B2178" t="s">
        <v>422</v>
      </c>
      <c r="C2178" t="s">
        <v>2112</v>
      </c>
      <c r="D2178" t="s">
        <v>4987</v>
      </c>
      <c r="E2178" s="1" t="s">
        <v>18</v>
      </c>
      <c r="F2178" s="1" t="s">
        <v>26</v>
      </c>
      <c r="G2178" s="1" t="s">
        <v>9</v>
      </c>
    </row>
    <row r="2179" spans="1:7">
      <c r="A2179" s="2">
        <v>44999.4863078704</v>
      </c>
      <c r="B2179" t="s">
        <v>422</v>
      </c>
      <c r="C2179" t="s">
        <v>2112</v>
      </c>
      <c r="D2179" t="s">
        <v>4988</v>
      </c>
      <c r="E2179" s="1" t="s">
        <v>18</v>
      </c>
      <c r="F2179" s="1" t="s">
        <v>26</v>
      </c>
      <c r="G2179" s="1" t="s">
        <v>9</v>
      </c>
    </row>
    <row r="2180" spans="1:7">
      <c r="A2180" s="2">
        <v>44980.541724536997</v>
      </c>
      <c r="B2180" t="s">
        <v>423</v>
      </c>
      <c r="C2180" t="s">
        <v>2113</v>
      </c>
      <c r="D2180" t="s">
        <v>4989</v>
      </c>
      <c r="E2180" s="1" t="s">
        <v>11</v>
      </c>
      <c r="F2180" s="1" t="s">
        <v>40</v>
      </c>
      <c r="G2180" s="1" t="s">
        <v>9</v>
      </c>
    </row>
    <row r="2181" spans="1:7">
      <c r="A2181" s="2">
        <v>44980.541724536997</v>
      </c>
      <c r="B2181" t="s">
        <v>423</v>
      </c>
      <c r="C2181" t="s">
        <v>2113</v>
      </c>
      <c r="D2181" t="s">
        <v>4989</v>
      </c>
      <c r="E2181" s="1" t="s">
        <v>18</v>
      </c>
      <c r="F2181" s="1" t="s">
        <v>49</v>
      </c>
      <c r="G2181" s="1" t="s">
        <v>9</v>
      </c>
    </row>
    <row r="2182" spans="1:7">
      <c r="A2182" s="2">
        <v>45000.527928240699</v>
      </c>
      <c r="B2182" t="s">
        <v>423</v>
      </c>
      <c r="C2182" t="s">
        <v>2113</v>
      </c>
      <c r="D2182" t="s">
        <v>4990</v>
      </c>
      <c r="E2182" s="1" t="s">
        <v>11</v>
      </c>
      <c r="F2182" s="1" t="s">
        <v>40</v>
      </c>
      <c r="G2182" s="1" t="s">
        <v>9</v>
      </c>
    </row>
    <row r="2183" spans="1:7">
      <c r="A2183" s="2">
        <v>45000.527928240699</v>
      </c>
      <c r="B2183" t="s">
        <v>423</v>
      </c>
      <c r="C2183" t="s">
        <v>2113</v>
      </c>
      <c r="D2183" t="s">
        <v>4990</v>
      </c>
      <c r="E2183" s="1" t="s">
        <v>18</v>
      </c>
      <c r="F2183" s="1" t="s">
        <v>49</v>
      </c>
      <c r="G2183" s="1" t="s">
        <v>9</v>
      </c>
    </row>
    <row r="2184" spans="1:7">
      <c r="A2184" s="2">
        <v>45014.507060185198</v>
      </c>
      <c r="B2184" t="s">
        <v>423</v>
      </c>
      <c r="C2184" t="s">
        <v>2113</v>
      </c>
      <c r="D2184" t="s">
        <v>4991</v>
      </c>
      <c r="E2184" s="1" t="s">
        <v>18</v>
      </c>
      <c r="F2184" s="1" t="s">
        <v>49</v>
      </c>
      <c r="G2184" s="1" t="s">
        <v>9</v>
      </c>
    </row>
    <row r="2185" spans="1:7">
      <c r="A2185" s="2">
        <v>45014.507060185198</v>
      </c>
      <c r="B2185" t="s">
        <v>423</v>
      </c>
      <c r="C2185" t="s">
        <v>2113</v>
      </c>
      <c r="D2185" t="s">
        <v>4991</v>
      </c>
      <c r="E2185" s="1" t="s">
        <v>11</v>
      </c>
      <c r="F2185" s="1" t="s">
        <v>40</v>
      </c>
      <c r="G2185" s="1" t="s">
        <v>9</v>
      </c>
    </row>
    <row r="2186" spans="1:7">
      <c r="A2186" s="2">
        <v>45028.500069444402</v>
      </c>
      <c r="B2186" t="s">
        <v>423</v>
      </c>
      <c r="C2186" t="s">
        <v>2113</v>
      </c>
      <c r="D2186" t="s">
        <v>4992</v>
      </c>
      <c r="E2186" s="1" t="s">
        <v>18</v>
      </c>
      <c r="F2186" s="1" t="s">
        <v>49</v>
      </c>
      <c r="G2186" s="1" t="s">
        <v>9</v>
      </c>
    </row>
    <row r="2187" spans="1:7">
      <c r="A2187" s="2">
        <v>45028.500057870398</v>
      </c>
      <c r="B2187" t="s">
        <v>423</v>
      </c>
      <c r="C2187" t="s">
        <v>2113</v>
      </c>
      <c r="D2187" t="s">
        <v>4992</v>
      </c>
      <c r="E2187" s="1" t="s">
        <v>11</v>
      </c>
      <c r="F2187" s="1" t="s">
        <v>40</v>
      </c>
      <c r="G2187" s="1" t="s">
        <v>9</v>
      </c>
    </row>
    <row r="2188" spans="1:7">
      <c r="A2188" s="2">
        <v>45042.486250000002</v>
      </c>
      <c r="B2188" t="s">
        <v>423</v>
      </c>
      <c r="C2188" t="s">
        <v>2113</v>
      </c>
      <c r="D2188" t="s">
        <v>4993</v>
      </c>
      <c r="E2188" s="1" t="s">
        <v>11</v>
      </c>
      <c r="F2188" s="1" t="s">
        <v>40</v>
      </c>
      <c r="G2188" s="1" t="s">
        <v>9</v>
      </c>
    </row>
    <row r="2189" spans="1:7">
      <c r="A2189" s="2">
        <v>45042.4862615741</v>
      </c>
      <c r="B2189" t="s">
        <v>423</v>
      </c>
      <c r="C2189" t="s">
        <v>2113</v>
      </c>
      <c r="D2189" t="s">
        <v>4993</v>
      </c>
      <c r="E2189" s="1" t="s">
        <v>18</v>
      </c>
      <c r="F2189" s="1" t="s">
        <v>49</v>
      </c>
      <c r="G2189" s="1" t="s">
        <v>9</v>
      </c>
    </row>
    <row r="2190" spans="1:7">
      <c r="A2190" s="2">
        <v>45064.5070949074</v>
      </c>
      <c r="B2190" t="s">
        <v>423</v>
      </c>
      <c r="C2190" t="s">
        <v>2113</v>
      </c>
      <c r="D2190" t="s">
        <v>4994</v>
      </c>
      <c r="E2190" s="1" t="s">
        <v>11</v>
      </c>
      <c r="F2190" s="1" t="s">
        <v>40</v>
      </c>
      <c r="G2190" s="1" t="s">
        <v>9</v>
      </c>
    </row>
    <row r="2191" spans="1:7">
      <c r="A2191" s="2">
        <v>45064.5070949074</v>
      </c>
      <c r="B2191" t="s">
        <v>423</v>
      </c>
      <c r="C2191" t="s">
        <v>2113</v>
      </c>
      <c r="D2191" t="s">
        <v>4994</v>
      </c>
      <c r="E2191" s="1" t="s">
        <v>18</v>
      </c>
      <c r="F2191" s="1" t="s">
        <v>49</v>
      </c>
      <c r="G2191" s="1" t="s">
        <v>9</v>
      </c>
    </row>
    <row r="2192" spans="1:7">
      <c r="A2192" s="2">
        <v>45078.451527777797</v>
      </c>
      <c r="B2192" t="s">
        <v>423</v>
      </c>
      <c r="C2192" t="s">
        <v>2113</v>
      </c>
      <c r="D2192" t="s">
        <v>4995</v>
      </c>
      <c r="E2192" s="1" t="s">
        <v>11</v>
      </c>
      <c r="F2192" s="1" t="s">
        <v>40</v>
      </c>
      <c r="G2192" s="1" t="s">
        <v>9</v>
      </c>
    </row>
    <row r="2193" spans="1:7">
      <c r="A2193" s="2">
        <v>45078.451539351903</v>
      </c>
      <c r="B2193" t="s">
        <v>423</v>
      </c>
      <c r="C2193" t="s">
        <v>2113</v>
      </c>
      <c r="D2193" t="s">
        <v>4995</v>
      </c>
      <c r="E2193" s="1" t="s">
        <v>18</v>
      </c>
      <c r="F2193" s="1" t="s">
        <v>49</v>
      </c>
      <c r="G2193" s="1" t="s">
        <v>9</v>
      </c>
    </row>
    <row r="2194" spans="1:7">
      <c r="A2194" s="2">
        <v>44980.770902777796</v>
      </c>
      <c r="B2194" t="s">
        <v>424</v>
      </c>
      <c r="C2194" t="s">
        <v>2114</v>
      </c>
      <c r="D2194" t="s">
        <v>4996</v>
      </c>
      <c r="E2194" s="1" t="s">
        <v>12</v>
      </c>
      <c r="F2194" s="1" t="s">
        <v>13</v>
      </c>
      <c r="G2194" s="1" t="s">
        <v>9</v>
      </c>
    </row>
    <row r="2195" spans="1:7">
      <c r="A2195" s="2">
        <v>44980.770902777796</v>
      </c>
      <c r="B2195" t="s">
        <v>424</v>
      </c>
      <c r="C2195" t="s">
        <v>2114</v>
      </c>
      <c r="D2195" t="s">
        <v>4996</v>
      </c>
      <c r="E2195" s="1" t="s">
        <v>14</v>
      </c>
    </row>
    <row r="2196" spans="1:7">
      <c r="A2196" s="2">
        <v>44980.770902777796</v>
      </c>
      <c r="B2196" t="s">
        <v>424</v>
      </c>
      <c r="C2196" t="s">
        <v>2114</v>
      </c>
      <c r="D2196" t="s">
        <v>4996</v>
      </c>
      <c r="E2196" s="1" t="s">
        <v>35</v>
      </c>
      <c r="F2196" s="1" t="s">
        <v>57</v>
      </c>
      <c r="G2196" s="1" t="s">
        <v>9</v>
      </c>
    </row>
    <row r="2197" spans="1:7">
      <c r="A2197" s="2">
        <v>45000.826516203699</v>
      </c>
      <c r="B2197" t="s">
        <v>424</v>
      </c>
      <c r="C2197" t="s">
        <v>2114</v>
      </c>
      <c r="D2197" t="s">
        <v>4997</v>
      </c>
      <c r="E2197" s="1" t="s">
        <v>35</v>
      </c>
      <c r="F2197" s="1" t="s">
        <v>57</v>
      </c>
      <c r="G2197" s="1" t="s">
        <v>9</v>
      </c>
    </row>
    <row r="2198" spans="1:7">
      <c r="A2198" s="2">
        <v>45000.826516203699</v>
      </c>
      <c r="B2198" t="s">
        <v>424</v>
      </c>
      <c r="C2198" t="s">
        <v>2114</v>
      </c>
      <c r="D2198" t="s">
        <v>4997</v>
      </c>
      <c r="E2198" s="1" t="s">
        <v>12</v>
      </c>
      <c r="F2198" s="1" t="s">
        <v>13</v>
      </c>
      <c r="G2198" s="1" t="s">
        <v>9</v>
      </c>
    </row>
    <row r="2199" spans="1:7">
      <c r="A2199" s="2">
        <v>45000.826516203699</v>
      </c>
      <c r="B2199" t="s">
        <v>424</v>
      </c>
      <c r="C2199" t="s">
        <v>2114</v>
      </c>
      <c r="D2199" t="s">
        <v>4997</v>
      </c>
      <c r="E2199" s="1" t="s">
        <v>14</v>
      </c>
    </row>
    <row r="2200" spans="1:7">
      <c r="A2200" s="2">
        <v>45043.784849536998</v>
      </c>
      <c r="B2200" t="s">
        <v>424</v>
      </c>
      <c r="C2200" t="s">
        <v>2114</v>
      </c>
      <c r="D2200" t="s">
        <v>4998</v>
      </c>
      <c r="E2200" s="1" t="s">
        <v>35</v>
      </c>
    </row>
    <row r="2201" spans="1:7">
      <c r="A2201" s="2">
        <v>45043.784849536998</v>
      </c>
      <c r="B2201" t="s">
        <v>424</v>
      </c>
      <c r="C2201" t="s">
        <v>2114</v>
      </c>
      <c r="D2201" t="s">
        <v>4998</v>
      </c>
      <c r="E2201" s="1" t="s">
        <v>14</v>
      </c>
    </row>
    <row r="2202" spans="1:7">
      <c r="A2202" s="2">
        <v>45043.784849536998</v>
      </c>
      <c r="B2202" t="s">
        <v>424</v>
      </c>
      <c r="C2202" t="s">
        <v>2114</v>
      </c>
      <c r="D2202" t="s">
        <v>4998</v>
      </c>
      <c r="E2202" s="1" t="s">
        <v>12</v>
      </c>
    </row>
    <row r="2203" spans="1:7">
      <c r="A2203" s="2">
        <v>45062.451493055603</v>
      </c>
      <c r="B2203" t="s">
        <v>424</v>
      </c>
      <c r="C2203" t="s">
        <v>2114</v>
      </c>
      <c r="D2203" t="s">
        <v>4999</v>
      </c>
      <c r="E2203" s="1" t="s">
        <v>35</v>
      </c>
    </row>
    <row r="2204" spans="1:7">
      <c r="A2204" s="2">
        <v>45062.451481481497</v>
      </c>
      <c r="B2204" t="s">
        <v>424</v>
      </c>
      <c r="C2204" t="s">
        <v>2114</v>
      </c>
      <c r="D2204" t="s">
        <v>4999</v>
      </c>
      <c r="E2204" s="1" t="s">
        <v>12</v>
      </c>
    </row>
    <row r="2205" spans="1:7">
      <c r="A2205" s="2">
        <v>45062.451493055603</v>
      </c>
      <c r="B2205" t="s">
        <v>424</v>
      </c>
      <c r="C2205" t="s">
        <v>2114</v>
      </c>
      <c r="D2205" t="s">
        <v>4999</v>
      </c>
      <c r="E2205" s="1" t="s">
        <v>14</v>
      </c>
    </row>
    <row r="2206" spans="1:7">
      <c r="A2206" s="2">
        <v>45075.493136574099</v>
      </c>
      <c r="B2206" t="s">
        <v>424</v>
      </c>
      <c r="C2206" t="s">
        <v>2114</v>
      </c>
      <c r="D2206" t="s">
        <v>5000</v>
      </c>
      <c r="E2206" s="1" t="s">
        <v>14</v>
      </c>
    </row>
    <row r="2207" spans="1:7">
      <c r="A2207" s="2">
        <v>45075.493136574099</v>
      </c>
      <c r="B2207" t="s">
        <v>424</v>
      </c>
      <c r="C2207" t="s">
        <v>2114</v>
      </c>
      <c r="D2207" t="s">
        <v>5000</v>
      </c>
      <c r="E2207" s="1" t="s">
        <v>12</v>
      </c>
    </row>
    <row r="2208" spans="1:7">
      <c r="A2208" s="2">
        <v>45075.493136574099</v>
      </c>
      <c r="B2208" t="s">
        <v>424</v>
      </c>
      <c r="C2208" t="s">
        <v>2114</v>
      </c>
      <c r="D2208" t="s">
        <v>5000</v>
      </c>
      <c r="E2208" s="1" t="s">
        <v>35</v>
      </c>
    </row>
    <row r="2209" spans="1:8">
      <c r="A2209" s="2">
        <v>45090.458402777796</v>
      </c>
      <c r="B2209" t="s">
        <v>424</v>
      </c>
      <c r="C2209" t="s">
        <v>2114</v>
      </c>
      <c r="D2209" t="s">
        <v>5001</v>
      </c>
      <c r="E2209" s="1" t="s">
        <v>14</v>
      </c>
      <c r="H2209" s="1" t="s">
        <v>10</v>
      </c>
    </row>
    <row r="2210" spans="1:8">
      <c r="A2210" s="2">
        <v>45090.458402777796</v>
      </c>
      <c r="B2210" t="s">
        <v>424</v>
      </c>
      <c r="C2210" t="s">
        <v>2114</v>
      </c>
      <c r="D2210" t="s">
        <v>5001</v>
      </c>
      <c r="E2210" s="1" t="s">
        <v>35</v>
      </c>
      <c r="H2210" s="1" t="s">
        <v>10</v>
      </c>
    </row>
    <row r="2211" spans="1:8">
      <c r="A2211" s="2">
        <v>45090.458402777796</v>
      </c>
      <c r="B2211" t="s">
        <v>424</v>
      </c>
      <c r="C2211" t="s">
        <v>2114</v>
      </c>
      <c r="D2211" t="s">
        <v>5001</v>
      </c>
      <c r="E2211" s="1" t="s">
        <v>12</v>
      </c>
      <c r="H2211" s="1" t="s">
        <v>10</v>
      </c>
    </row>
    <row r="2212" spans="1:8">
      <c r="A2212" s="2">
        <v>45117.493252314802</v>
      </c>
      <c r="B2212" t="s">
        <v>424</v>
      </c>
      <c r="C2212" t="s">
        <v>2114</v>
      </c>
      <c r="D2212" t="s">
        <v>5002</v>
      </c>
      <c r="E2212" s="1" t="s">
        <v>12</v>
      </c>
      <c r="H2212" s="1" t="s">
        <v>10</v>
      </c>
    </row>
    <row r="2213" spans="1:8">
      <c r="A2213" s="2">
        <v>45117.4932638889</v>
      </c>
      <c r="B2213" t="s">
        <v>424</v>
      </c>
      <c r="C2213" t="s">
        <v>2114</v>
      </c>
      <c r="D2213" t="s">
        <v>5002</v>
      </c>
      <c r="E2213" s="1" t="s">
        <v>35</v>
      </c>
      <c r="H2213" s="1" t="s">
        <v>10</v>
      </c>
    </row>
    <row r="2214" spans="1:8">
      <c r="A2214" s="2">
        <v>45117.493252314802</v>
      </c>
      <c r="B2214" t="s">
        <v>424</v>
      </c>
      <c r="C2214" t="s">
        <v>2114</v>
      </c>
      <c r="D2214" t="s">
        <v>5002</v>
      </c>
      <c r="E2214" s="1" t="s">
        <v>14</v>
      </c>
      <c r="H2214" s="1" t="s">
        <v>10</v>
      </c>
    </row>
    <row r="2215" spans="1:8">
      <c r="A2215" s="2">
        <v>45175.451516203699</v>
      </c>
      <c r="B2215" t="s">
        <v>424</v>
      </c>
      <c r="C2215" t="s">
        <v>2114</v>
      </c>
      <c r="D2215" t="s">
        <v>5003</v>
      </c>
      <c r="E2215" s="1" t="s">
        <v>35</v>
      </c>
      <c r="H2215" s="1" t="s">
        <v>10</v>
      </c>
    </row>
    <row r="2216" spans="1:8">
      <c r="A2216" s="2">
        <v>45175.451516203699</v>
      </c>
      <c r="B2216" t="s">
        <v>424</v>
      </c>
      <c r="C2216" t="s">
        <v>2114</v>
      </c>
      <c r="D2216" t="s">
        <v>5003</v>
      </c>
      <c r="E2216" s="1" t="s">
        <v>12</v>
      </c>
      <c r="H2216" s="1" t="s">
        <v>10</v>
      </c>
    </row>
    <row r="2217" spans="1:8">
      <c r="A2217" s="2">
        <v>45175.451516203699</v>
      </c>
      <c r="B2217" t="s">
        <v>424</v>
      </c>
      <c r="C2217" t="s">
        <v>2114</v>
      </c>
      <c r="D2217" t="s">
        <v>5003</v>
      </c>
      <c r="E2217" s="1" t="s">
        <v>14</v>
      </c>
      <c r="H2217" s="1" t="s">
        <v>10</v>
      </c>
    </row>
    <row r="2218" spans="1:8">
      <c r="A2218" s="2">
        <v>45204.451493055603</v>
      </c>
      <c r="B2218" t="s">
        <v>424</v>
      </c>
      <c r="C2218" t="s">
        <v>2114</v>
      </c>
      <c r="D2218" t="s">
        <v>5004</v>
      </c>
      <c r="E2218" s="1" t="s">
        <v>35</v>
      </c>
      <c r="H2218" s="1" t="s">
        <v>10</v>
      </c>
    </row>
    <row r="2219" spans="1:8">
      <c r="A2219" s="2">
        <v>45204.451481481497</v>
      </c>
      <c r="B2219" t="s">
        <v>424</v>
      </c>
      <c r="C2219" t="s">
        <v>2114</v>
      </c>
      <c r="D2219" t="s">
        <v>5004</v>
      </c>
      <c r="E2219" s="1" t="s">
        <v>12</v>
      </c>
      <c r="H2219" s="1" t="s">
        <v>10</v>
      </c>
    </row>
    <row r="2220" spans="1:8">
      <c r="A2220" s="2">
        <v>45204.451493055603</v>
      </c>
      <c r="B2220" t="s">
        <v>424</v>
      </c>
      <c r="C2220" t="s">
        <v>2114</v>
      </c>
      <c r="D2220" t="s">
        <v>5004</v>
      </c>
      <c r="E2220" s="1" t="s">
        <v>14</v>
      </c>
      <c r="H2220" s="1" t="s">
        <v>10</v>
      </c>
    </row>
    <row r="2221" spans="1:8">
      <c r="A2221" s="2">
        <v>44980.875208333302</v>
      </c>
      <c r="B2221" t="s">
        <v>425</v>
      </c>
      <c r="C2221" t="s">
        <v>2115</v>
      </c>
      <c r="D2221" t="s">
        <v>5005</v>
      </c>
      <c r="E2221" s="1" t="s">
        <v>11</v>
      </c>
      <c r="F2221" s="1" t="s">
        <v>25</v>
      </c>
      <c r="G2221" s="1" t="s">
        <v>9</v>
      </c>
    </row>
    <row r="2222" spans="1:8">
      <c r="A2222" s="2">
        <v>44998.888946759304</v>
      </c>
      <c r="B2222" t="s">
        <v>425</v>
      </c>
      <c r="C2222" t="s">
        <v>2115</v>
      </c>
      <c r="D2222" t="s">
        <v>5006</v>
      </c>
      <c r="E2222" s="1" t="s">
        <v>11</v>
      </c>
      <c r="F2222" s="1" t="s">
        <v>25</v>
      </c>
      <c r="G2222" s="1" t="s">
        <v>9</v>
      </c>
    </row>
    <row r="2223" spans="1:8">
      <c r="A2223" s="2">
        <v>45027.819699074098</v>
      </c>
      <c r="B2223" t="s">
        <v>425</v>
      </c>
      <c r="C2223" t="s">
        <v>2115</v>
      </c>
      <c r="D2223" t="s">
        <v>5007</v>
      </c>
      <c r="E2223" s="1" t="s">
        <v>11</v>
      </c>
      <c r="F2223" s="1" t="s">
        <v>25</v>
      </c>
      <c r="G2223" s="1" t="s">
        <v>9</v>
      </c>
    </row>
    <row r="2224" spans="1:8">
      <c r="A2224" s="2">
        <v>45048.805752314802</v>
      </c>
      <c r="B2224" t="s">
        <v>425</v>
      </c>
      <c r="C2224" t="s">
        <v>2115</v>
      </c>
      <c r="D2224" t="s">
        <v>5008</v>
      </c>
      <c r="E2224" s="1" t="s">
        <v>11</v>
      </c>
      <c r="F2224" s="1" t="s">
        <v>25</v>
      </c>
      <c r="G2224" s="1" t="s">
        <v>9</v>
      </c>
    </row>
    <row r="2225" spans="1:8">
      <c r="A2225" s="2">
        <v>44980.777881944399</v>
      </c>
      <c r="B2225" t="s">
        <v>426</v>
      </c>
      <c r="C2225" t="s">
        <v>2116</v>
      </c>
      <c r="D2225" t="s">
        <v>5009</v>
      </c>
      <c r="E2225" s="1" t="s">
        <v>35</v>
      </c>
      <c r="F2225" s="1" t="s">
        <v>42</v>
      </c>
      <c r="G2225" s="1" t="s">
        <v>9</v>
      </c>
    </row>
    <row r="2226" spans="1:8">
      <c r="A2226" s="2">
        <v>45013.708425925899</v>
      </c>
      <c r="B2226" t="s">
        <v>426</v>
      </c>
      <c r="C2226" t="s">
        <v>2116</v>
      </c>
      <c r="D2226" t="s">
        <v>5010</v>
      </c>
      <c r="E2226" s="1" t="s">
        <v>35</v>
      </c>
      <c r="F2226" s="1" t="s">
        <v>42</v>
      </c>
      <c r="G2226" s="1" t="s">
        <v>9</v>
      </c>
    </row>
    <row r="2227" spans="1:8">
      <c r="A2227" s="2">
        <v>45042.659814814797</v>
      </c>
      <c r="B2227" t="s">
        <v>426</v>
      </c>
      <c r="C2227" t="s">
        <v>2116</v>
      </c>
      <c r="D2227" t="s">
        <v>5011</v>
      </c>
      <c r="E2227" s="1" t="s">
        <v>35</v>
      </c>
      <c r="F2227" s="1" t="s">
        <v>42</v>
      </c>
      <c r="G2227" s="1" t="s">
        <v>9</v>
      </c>
    </row>
    <row r="2228" spans="1:8">
      <c r="A2228" s="2">
        <v>45078.687708333302</v>
      </c>
      <c r="B2228" t="s">
        <v>426</v>
      </c>
      <c r="C2228" t="s">
        <v>2116</v>
      </c>
      <c r="D2228" t="s">
        <v>5012</v>
      </c>
      <c r="E2228" s="1" t="s">
        <v>35</v>
      </c>
      <c r="F2228" s="1" t="s">
        <v>42</v>
      </c>
      <c r="G2228" s="1" t="s">
        <v>9</v>
      </c>
      <c r="H2228" s="1" t="s">
        <v>10</v>
      </c>
    </row>
    <row r="2229" spans="1:8">
      <c r="A2229" s="2">
        <v>45049.423750000002</v>
      </c>
      <c r="B2229" t="s">
        <v>427</v>
      </c>
      <c r="C2229" t="s">
        <v>2117</v>
      </c>
      <c r="D2229" t="s">
        <v>5013</v>
      </c>
      <c r="E2229" s="1" t="s">
        <v>14</v>
      </c>
    </row>
    <row r="2230" spans="1:8">
      <c r="A2230" s="2">
        <v>45070.4445949074</v>
      </c>
      <c r="B2230" t="s">
        <v>427</v>
      </c>
      <c r="C2230" t="s">
        <v>2117</v>
      </c>
      <c r="D2230" t="s">
        <v>5014</v>
      </c>
      <c r="E2230" s="1" t="s">
        <v>14</v>
      </c>
    </row>
    <row r="2231" spans="1:8">
      <c r="A2231" s="2">
        <v>45104.375081018501</v>
      </c>
      <c r="B2231" t="s">
        <v>427</v>
      </c>
      <c r="C2231" t="s">
        <v>2117</v>
      </c>
      <c r="D2231" t="s">
        <v>5015</v>
      </c>
      <c r="E2231" s="1" t="s">
        <v>14</v>
      </c>
      <c r="H2231" s="1" t="s">
        <v>10</v>
      </c>
    </row>
    <row r="2232" spans="1:8">
      <c r="A2232" s="2">
        <v>45139.375081018501</v>
      </c>
      <c r="B2232" t="s">
        <v>427</v>
      </c>
      <c r="C2232" t="s">
        <v>2117</v>
      </c>
      <c r="D2232" t="s">
        <v>5016</v>
      </c>
      <c r="E2232" s="1" t="s">
        <v>14</v>
      </c>
      <c r="H2232" s="1" t="s">
        <v>10</v>
      </c>
    </row>
    <row r="2233" spans="1:8">
      <c r="A2233" s="2">
        <v>45202.652847222198</v>
      </c>
      <c r="B2233" t="s">
        <v>427</v>
      </c>
      <c r="C2233" t="s">
        <v>2117</v>
      </c>
      <c r="D2233" t="s">
        <v>5017</v>
      </c>
      <c r="E2233" s="1" t="s">
        <v>14</v>
      </c>
      <c r="H2233" s="1" t="s">
        <v>10</v>
      </c>
    </row>
    <row r="2234" spans="1:8">
      <c r="A2234" s="2">
        <v>45016.534803240698</v>
      </c>
      <c r="B2234" t="s">
        <v>428</v>
      </c>
      <c r="C2234" t="s">
        <v>2118</v>
      </c>
      <c r="D2234" t="s">
        <v>5018</v>
      </c>
      <c r="E2234" s="1" t="s">
        <v>11</v>
      </c>
    </row>
    <row r="2235" spans="1:8">
      <c r="A2235" s="2">
        <v>45035.618159722202</v>
      </c>
      <c r="B2235" t="s">
        <v>428</v>
      </c>
      <c r="C2235" t="s">
        <v>2118</v>
      </c>
      <c r="D2235" t="s">
        <v>5019</v>
      </c>
      <c r="E2235" s="1" t="s">
        <v>11</v>
      </c>
    </row>
    <row r="2236" spans="1:8">
      <c r="A2236" s="2">
        <v>44981.430659722202</v>
      </c>
      <c r="B2236" t="s">
        <v>429</v>
      </c>
      <c r="C2236" t="s">
        <v>2119</v>
      </c>
      <c r="D2236" t="s">
        <v>5020</v>
      </c>
      <c r="E2236" s="1" t="s">
        <v>35</v>
      </c>
      <c r="F2236" s="1" t="s">
        <v>57</v>
      </c>
      <c r="G2236" s="1" t="s">
        <v>9</v>
      </c>
    </row>
    <row r="2237" spans="1:8">
      <c r="A2237" s="2">
        <v>45006.847280092603</v>
      </c>
      <c r="B2237" t="s">
        <v>429</v>
      </c>
      <c r="C2237" t="s">
        <v>2119</v>
      </c>
      <c r="D2237" t="s">
        <v>5021</v>
      </c>
      <c r="E2237" s="1" t="s">
        <v>35</v>
      </c>
      <c r="F2237" s="1" t="s">
        <v>57</v>
      </c>
      <c r="G2237" s="1" t="s">
        <v>9</v>
      </c>
    </row>
    <row r="2238" spans="1:8">
      <c r="A2238" s="2">
        <v>45026.812569444402</v>
      </c>
      <c r="B2238" t="s">
        <v>429</v>
      </c>
      <c r="C2238" t="s">
        <v>2119</v>
      </c>
      <c r="D2238" t="s">
        <v>5022</v>
      </c>
      <c r="E2238" s="1" t="s">
        <v>35</v>
      </c>
      <c r="F2238" s="1" t="s">
        <v>57</v>
      </c>
      <c r="G2238" s="1" t="s">
        <v>9</v>
      </c>
    </row>
    <row r="2239" spans="1:8">
      <c r="A2239" s="2">
        <v>45054.791747685202</v>
      </c>
      <c r="B2239" t="s">
        <v>429</v>
      </c>
      <c r="C2239" t="s">
        <v>2119</v>
      </c>
      <c r="D2239" t="s">
        <v>5023</v>
      </c>
      <c r="E2239" s="1" t="s">
        <v>35</v>
      </c>
      <c r="F2239" s="1" t="s">
        <v>57</v>
      </c>
      <c r="G2239" s="1" t="s">
        <v>9</v>
      </c>
    </row>
    <row r="2240" spans="1:8">
      <c r="A2240" s="2">
        <v>44981.437627314801</v>
      </c>
      <c r="B2240" t="s">
        <v>430</v>
      </c>
      <c r="C2240" t="s">
        <v>2120</v>
      </c>
      <c r="D2240" t="s">
        <v>5024</v>
      </c>
      <c r="E2240" s="1" t="s">
        <v>33</v>
      </c>
      <c r="F2240" s="1" t="s">
        <v>34</v>
      </c>
      <c r="G2240" s="1" t="s">
        <v>9</v>
      </c>
    </row>
    <row r="2241" spans="1:8">
      <c r="A2241" s="2">
        <v>45001.375069444402</v>
      </c>
      <c r="B2241" t="s">
        <v>430</v>
      </c>
      <c r="C2241" t="s">
        <v>2120</v>
      </c>
      <c r="D2241" t="s">
        <v>5025</v>
      </c>
      <c r="E2241" s="1" t="s">
        <v>33</v>
      </c>
      <c r="F2241" s="1" t="s">
        <v>34</v>
      </c>
      <c r="G2241" s="1" t="s">
        <v>9</v>
      </c>
    </row>
    <row r="2242" spans="1:8">
      <c r="A2242" s="2">
        <v>44981.437650462998</v>
      </c>
      <c r="B2242" t="s">
        <v>431</v>
      </c>
      <c r="C2242" t="s">
        <v>2121</v>
      </c>
      <c r="D2242" t="s">
        <v>5026</v>
      </c>
      <c r="E2242" s="1" t="s">
        <v>14</v>
      </c>
    </row>
    <row r="2243" spans="1:8">
      <c r="A2243" s="2">
        <v>45001.375057870398</v>
      </c>
      <c r="B2243" t="s">
        <v>431</v>
      </c>
      <c r="C2243" t="s">
        <v>2121</v>
      </c>
      <c r="D2243" t="s">
        <v>5027</v>
      </c>
      <c r="E2243" s="1" t="s">
        <v>14</v>
      </c>
    </row>
    <row r="2244" spans="1:8">
      <c r="A2244" s="2">
        <v>44981.465358796297</v>
      </c>
      <c r="B2244" t="s">
        <v>432</v>
      </c>
      <c r="C2244" t="s">
        <v>2122</v>
      </c>
      <c r="D2244" t="s">
        <v>5028</v>
      </c>
      <c r="E2244" s="1" t="s">
        <v>11</v>
      </c>
      <c r="F2244" s="1" t="s">
        <v>25</v>
      </c>
      <c r="G2244" s="1" t="s">
        <v>9</v>
      </c>
    </row>
    <row r="2245" spans="1:8">
      <c r="A2245" s="2">
        <v>44981.465358796297</v>
      </c>
      <c r="B2245" t="s">
        <v>432</v>
      </c>
      <c r="C2245" t="s">
        <v>2122</v>
      </c>
      <c r="D2245" t="s">
        <v>5028</v>
      </c>
      <c r="E2245" s="1" t="s">
        <v>11</v>
      </c>
      <c r="F2245" s="1" t="s">
        <v>40</v>
      </c>
      <c r="G2245" s="1" t="s">
        <v>9</v>
      </c>
    </row>
    <row r="2246" spans="1:8">
      <c r="A2246" s="2">
        <v>44999.312627314801</v>
      </c>
      <c r="B2246" t="s">
        <v>432</v>
      </c>
      <c r="C2246" t="s">
        <v>2122</v>
      </c>
      <c r="D2246" t="s">
        <v>5029</v>
      </c>
      <c r="E2246" s="1" t="s">
        <v>11</v>
      </c>
      <c r="F2246" s="1" t="s">
        <v>40</v>
      </c>
      <c r="G2246" s="1" t="s">
        <v>9</v>
      </c>
    </row>
    <row r="2247" spans="1:8">
      <c r="A2247" s="2">
        <v>44999.312604166698</v>
      </c>
      <c r="B2247" t="s">
        <v>432</v>
      </c>
      <c r="C2247" t="s">
        <v>2122</v>
      </c>
      <c r="D2247" t="s">
        <v>5029</v>
      </c>
      <c r="E2247" s="1" t="s">
        <v>11</v>
      </c>
      <c r="F2247" s="1" t="s">
        <v>25</v>
      </c>
      <c r="G2247" s="1" t="s">
        <v>9</v>
      </c>
    </row>
    <row r="2248" spans="1:8">
      <c r="A2248" s="2">
        <v>45012.604340277801</v>
      </c>
      <c r="B2248" t="s">
        <v>432</v>
      </c>
      <c r="C2248" t="s">
        <v>2122</v>
      </c>
      <c r="D2248" t="s">
        <v>5030</v>
      </c>
      <c r="E2248" s="1" t="s">
        <v>11</v>
      </c>
      <c r="F2248" s="1" t="s">
        <v>25</v>
      </c>
      <c r="G2248" s="1" t="s">
        <v>9</v>
      </c>
    </row>
    <row r="2249" spans="1:8">
      <c r="A2249" s="2">
        <v>45012.604340277801</v>
      </c>
      <c r="B2249" t="s">
        <v>432</v>
      </c>
      <c r="C2249" t="s">
        <v>2122</v>
      </c>
      <c r="D2249" t="s">
        <v>5030</v>
      </c>
      <c r="E2249" s="1" t="s">
        <v>11</v>
      </c>
      <c r="F2249" s="1" t="s">
        <v>40</v>
      </c>
      <c r="G2249" s="1" t="s">
        <v>9</v>
      </c>
    </row>
    <row r="2250" spans="1:8">
      <c r="A2250" s="2">
        <v>45027.548750000002</v>
      </c>
      <c r="B2250" t="s">
        <v>432</v>
      </c>
      <c r="C2250" t="s">
        <v>2122</v>
      </c>
      <c r="D2250" t="s">
        <v>5031</v>
      </c>
      <c r="E2250" s="1" t="s">
        <v>11</v>
      </c>
      <c r="F2250" s="1" t="s">
        <v>25</v>
      </c>
      <c r="G2250" s="1" t="s">
        <v>9</v>
      </c>
    </row>
    <row r="2251" spans="1:8">
      <c r="A2251" s="2">
        <v>45027.548750000002</v>
      </c>
      <c r="B2251" t="s">
        <v>432</v>
      </c>
      <c r="C2251" t="s">
        <v>2122</v>
      </c>
      <c r="D2251" t="s">
        <v>5031</v>
      </c>
      <c r="E2251" s="1" t="s">
        <v>11</v>
      </c>
      <c r="F2251" s="1" t="s">
        <v>40</v>
      </c>
      <c r="G2251" s="1" t="s">
        <v>9</v>
      </c>
    </row>
    <row r="2252" spans="1:8">
      <c r="A2252" s="2">
        <v>45040.632083333301</v>
      </c>
      <c r="B2252" t="s">
        <v>432</v>
      </c>
      <c r="C2252" t="s">
        <v>2122</v>
      </c>
      <c r="D2252" t="s">
        <v>5032</v>
      </c>
      <c r="E2252" s="1" t="s">
        <v>11</v>
      </c>
      <c r="F2252" s="1" t="s">
        <v>40</v>
      </c>
      <c r="G2252" s="1" t="s">
        <v>9</v>
      </c>
    </row>
    <row r="2253" spans="1:8">
      <c r="A2253" s="2">
        <v>45040.632083333301</v>
      </c>
      <c r="B2253" t="s">
        <v>432</v>
      </c>
      <c r="C2253" t="s">
        <v>2122</v>
      </c>
      <c r="D2253" t="s">
        <v>5032</v>
      </c>
      <c r="E2253" s="1" t="s">
        <v>11</v>
      </c>
      <c r="F2253" s="1" t="s">
        <v>25</v>
      </c>
      <c r="G2253" s="1" t="s">
        <v>9</v>
      </c>
    </row>
    <row r="2254" spans="1:8">
      <c r="A2254" s="2">
        <v>45055.465462963002</v>
      </c>
      <c r="B2254" t="s">
        <v>432</v>
      </c>
      <c r="C2254" t="s">
        <v>2122</v>
      </c>
      <c r="D2254" t="s">
        <v>5033</v>
      </c>
      <c r="E2254" s="1" t="s">
        <v>11</v>
      </c>
      <c r="F2254" s="1" t="s">
        <v>40</v>
      </c>
      <c r="G2254" s="1" t="s">
        <v>9</v>
      </c>
    </row>
    <row r="2255" spans="1:8">
      <c r="A2255" s="2">
        <v>45055.465451388904</v>
      </c>
      <c r="B2255" t="s">
        <v>432</v>
      </c>
      <c r="C2255" t="s">
        <v>2122</v>
      </c>
      <c r="D2255" t="s">
        <v>5033</v>
      </c>
      <c r="E2255" s="1" t="s">
        <v>11</v>
      </c>
      <c r="F2255" s="1" t="s">
        <v>25</v>
      </c>
      <c r="G2255" s="1" t="s">
        <v>9</v>
      </c>
    </row>
    <row r="2256" spans="1:8">
      <c r="A2256" s="2">
        <v>45085.354224536997</v>
      </c>
      <c r="B2256" t="s">
        <v>432</v>
      </c>
      <c r="C2256" t="s">
        <v>2122</v>
      </c>
      <c r="D2256" t="s">
        <v>5034</v>
      </c>
      <c r="E2256" s="1" t="s">
        <v>11</v>
      </c>
      <c r="F2256" s="1" t="s">
        <v>25</v>
      </c>
      <c r="G2256" s="1" t="s">
        <v>9</v>
      </c>
      <c r="H2256" s="1" t="s">
        <v>10</v>
      </c>
    </row>
    <row r="2257" spans="1:8">
      <c r="A2257" s="2">
        <v>45085.354236111103</v>
      </c>
      <c r="B2257" t="s">
        <v>432</v>
      </c>
      <c r="C2257" t="s">
        <v>2122</v>
      </c>
      <c r="D2257" t="s">
        <v>5034</v>
      </c>
      <c r="E2257" s="1" t="s">
        <v>11</v>
      </c>
      <c r="F2257" s="1" t="s">
        <v>40</v>
      </c>
      <c r="G2257" s="1" t="s">
        <v>9</v>
      </c>
      <c r="H2257" s="1" t="s">
        <v>10</v>
      </c>
    </row>
    <row r="2258" spans="1:8">
      <c r="A2258" s="2">
        <v>45043.625057870398</v>
      </c>
      <c r="B2258" t="s">
        <v>433</v>
      </c>
      <c r="C2258" t="s">
        <v>2123</v>
      </c>
      <c r="D2258" t="s">
        <v>5035</v>
      </c>
      <c r="E2258" s="1" t="s">
        <v>11</v>
      </c>
    </row>
    <row r="2259" spans="1:8">
      <c r="A2259" s="2">
        <v>45063.6043055556</v>
      </c>
      <c r="B2259" t="s">
        <v>433</v>
      </c>
      <c r="C2259" t="s">
        <v>2123</v>
      </c>
      <c r="D2259" t="s">
        <v>5036</v>
      </c>
      <c r="E2259" s="1" t="s">
        <v>11</v>
      </c>
    </row>
    <row r="2260" spans="1:8">
      <c r="A2260" s="2">
        <v>45111.791747685202</v>
      </c>
      <c r="B2260" t="s">
        <v>433</v>
      </c>
      <c r="C2260" t="s">
        <v>2123</v>
      </c>
      <c r="D2260" t="s">
        <v>5037</v>
      </c>
      <c r="E2260" s="1" t="s">
        <v>11</v>
      </c>
      <c r="H2260" s="1" t="s">
        <v>10</v>
      </c>
    </row>
    <row r="2261" spans="1:8">
      <c r="A2261" s="2">
        <v>45138.368125000001</v>
      </c>
      <c r="B2261" t="s">
        <v>433</v>
      </c>
      <c r="C2261" t="s">
        <v>2123</v>
      </c>
      <c r="D2261" t="s">
        <v>5038</v>
      </c>
      <c r="E2261" s="1" t="s">
        <v>11</v>
      </c>
      <c r="H2261" s="1" t="s">
        <v>10</v>
      </c>
    </row>
    <row r="2262" spans="1:8">
      <c r="A2262" s="2">
        <v>45183.847326388903</v>
      </c>
      <c r="B2262" t="s">
        <v>433</v>
      </c>
      <c r="C2262" t="s">
        <v>2123</v>
      </c>
      <c r="D2262" t="s">
        <v>5039</v>
      </c>
      <c r="E2262" s="1" t="s">
        <v>11</v>
      </c>
      <c r="H2262" s="1" t="s">
        <v>10</v>
      </c>
    </row>
    <row r="2263" spans="1:8">
      <c r="A2263" s="2">
        <v>45210.625115740702</v>
      </c>
      <c r="B2263" t="s">
        <v>433</v>
      </c>
      <c r="C2263" t="s">
        <v>2123</v>
      </c>
      <c r="D2263" t="s">
        <v>5040</v>
      </c>
      <c r="E2263" s="1" t="s">
        <v>11</v>
      </c>
      <c r="H2263" s="1" t="s">
        <v>10</v>
      </c>
    </row>
    <row r="2264" spans="1:8">
      <c r="A2264" s="2">
        <v>45232.486226851899</v>
      </c>
      <c r="B2264" t="s">
        <v>433</v>
      </c>
      <c r="C2264" t="s">
        <v>2123</v>
      </c>
      <c r="D2264" t="s">
        <v>5041</v>
      </c>
      <c r="E2264" s="1" t="s">
        <v>11</v>
      </c>
      <c r="H2264" s="1" t="s">
        <v>10</v>
      </c>
    </row>
    <row r="2265" spans="1:8">
      <c r="A2265" s="2">
        <v>44981.507013888899</v>
      </c>
      <c r="B2265" t="s">
        <v>434</v>
      </c>
      <c r="C2265" t="s">
        <v>2124</v>
      </c>
      <c r="D2265" t="s">
        <v>5042</v>
      </c>
      <c r="E2265" s="1" t="s">
        <v>12</v>
      </c>
      <c r="F2265" s="1" t="s">
        <v>13</v>
      </c>
      <c r="G2265" s="1" t="s">
        <v>9</v>
      </c>
    </row>
    <row r="2266" spans="1:8">
      <c r="A2266" s="2">
        <v>44981.534791666701</v>
      </c>
      <c r="B2266" t="s">
        <v>435</v>
      </c>
      <c r="C2266" t="s">
        <v>2125</v>
      </c>
      <c r="D2266" t="s">
        <v>5043</v>
      </c>
      <c r="E2266" s="1" t="s">
        <v>14</v>
      </c>
    </row>
    <row r="2267" spans="1:8">
      <c r="A2267" s="2">
        <v>44992.520902777796</v>
      </c>
      <c r="B2267" t="s">
        <v>435</v>
      </c>
      <c r="C2267" t="s">
        <v>2125</v>
      </c>
      <c r="D2267" t="s">
        <v>5044</v>
      </c>
      <c r="E2267" s="1" t="s">
        <v>14</v>
      </c>
    </row>
    <row r="2268" spans="1:8">
      <c r="A2268" s="2">
        <v>44981.520925925899</v>
      </c>
      <c r="B2268" t="s">
        <v>436</v>
      </c>
      <c r="C2268" t="s">
        <v>2126</v>
      </c>
      <c r="D2268" t="s">
        <v>5045</v>
      </c>
      <c r="E2268" s="1" t="s">
        <v>12</v>
      </c>
    </row>
    <row r="2269" spans="1:8">
      <c r="A2269" s="2">
        <v>45002.472326388903</v>
      </c>
      <c r="B2269" t="s">
        <v>436</v>
      </c>
      <c r="C2269" t="s">
        <v>2126</v>
      </c>
      <c r="D2269" t="s">
        <v>5046</v>
      </c>
      <c r="E2269" s="1" t="s">
        <v>12</v>
      </c>
    </row>
    <row r="2270" spans="1:8">
      <c r="A2270" s="2">
        <v>45016.520902777796</v>
      </c>
      <c r="B2270" t="s">
        <v>436</v>
      </c>
      <c r="C2270" t="s">
        <v>2126</v>
      </c>
      <c r="D2270" t="s">
        <v>5047</v>
      </c>
      <c r="E2270" s="1" t="s">
        <v>12</v>
      </c>
    </row>
    <row r="2271" spans="1:8">
      <c r="A2271" s="2">
        <v>45033.527974536999</v>
      </c>
      <c r="B2271" t="s">
        <v>436</v>
      </c>
      <c r="C2271" t="s">
        <v>2126</v>
      </c>
      <c r="D2271" t="s">
        <v>5048</v>
      </c>
      <c r="E2271" s="1" t="s">
        <v>12</v>
      </c>
    </row>
    <row r="2272" spans="1:8">
      <c r="A2272" s="2">
        <v>45062.534861111097</v>
      </c>
      <c r="B2272" t="s">
        <v>436</v>
      </c>
      <c r="C2272" t="s">
        <v>2126</v>
      </c>
      <c r="D2272" t="s">
        <v>5049</v>
      </c>
      <c r="E2272" s="1" t="s">
        <v>12</v>
      </c>
    </row>
    <row r="2273" spans="1:8">
      <c r="A2273" s="2">
        <v>45073.472314814797</v>
      </c>
      <c r="B2273" t="s">
        <v>437</v>
      </c>
      <c r="C2273" t="s">
        <v>2127</v>
      </c>
      <c r="D2273" t="s">
        <v>5050</v>
      </c>
      <c r="E2273" s="1" t="s">
        <v>20</v>
      </c>
    </row>
    <row r="2274" spans="1:8">
      <c r="A2274" s="2">
        <v>45073.472326388903</v>
      </c>
      <c r="B2274" t="s">
        <v>437</v>
      </c>
      <c r="C2274" t="s">
        <v>2127</v>
      </c>
      <c r="D2274" t="s">
        <v>5050</v>
      </c>
      <c r="E2274" s="1" t="s">
        <v>14</v>
      </c>
    </row>
    <row r="2275" spans="1:8">
      <c r="A2275" s="2">
        <v>45100.569537037001</v>
      </c>
      <c r="B2275" t="s">
        <v>437</v>
      </c>
      <c r="C2275" t="s">
        <v>2127</v>
      </c>
      <c r="D2275" t="s">
        <v>5051</v>
      </c>
      <c r="E2275" s="1" t="s">
        <v>14</v>
      </c>
      <c r="H2275" s="1" t="s">
        <v>10</v>
      </c>
    </row>
    <row r="2276" spans="1:8">
      <c r="A2276" s="2">
        <v>45100.569537037001</v>
      </c>
      <c r="B2276" t="s">
        <v>437</v>
      </c>
      <c r="C2276" t="s">
        <v>2127</v>
      </c>
      <c r="D2276" t="s">
        <v>5051</v>
      </c>
      <c r="E2276" s="1" t="s">
        <v>20</v>
      </c>
      <c r="H2276" s="1" t="s">
        <v>10</v>
      </c>
    </row>
    <row r="2277" spans="1:8">
      <c r="A2277" s="2">
        <v>45136.465370370403</v>
      </c>
      <c r="B2277" t="s">
        <v>437</v>
      </c>
      <c r="C2277" t="s">
        <v>2127</v>
      </c>
      <c r="D2277" t="s">
        <v>5052</v>
      </c>
      <c r="E2277" s="1" t="s">
        <v>20</v>
      </c>
      <c r="H2277" s="1" t="s">
        <v>10</v>
      </c>
    </row>
    <row r="2278" spans="1:8">
      <c r="A2278" s="2">
        <v>45136.465370370403</v>
      </c>
      <c r="B2278" t="s">
        <v>437</v>
      </c>
      <c r="C2278" t="s">
        <v>2127</v>
      </c>
      <c r="D2278" t="s">
        <v>5052</v>
      </c>
      <c r="E2278" s="1" t="s">
        <v>14</v>
      </c>
      <c r="H2278" s="1" t="s">
        <v>10</v>
      </c>
    </row>
    <row r="2279" spans="1:8">
      <c r="A2279" s="2">
        <v>45073.458414351902</v>
      </c>
      <c r="B2279" t="s">
        <v>438</v>
      </c>
      <c r="C2279" t="s">
        <v>2128</v>
      </c>
      <c r="D2279" t="s">
        <v>5053</v>
      </c>
      <c r="E2279" s="1" t="s">
        <v>18</v>
      </c>
    </row>
    <row r="2280" spans="1:8">
      <c r="A2280" s="2">
        <v>45100.569513888899</v>
      </c>
      <c r="B2280" t="s">
        <v>438</v>
      </c>
      <c r="C2280" t="s">
        <v>2128</v>
      </c>
      <c r="D2280" t="s">
        <v>5054</v>
      </c>
      <c r="E2280" s="1" t="s">
        <v>18</v>
      </c>
      <c r="H2280" s="1" t="s">
        <v>10</v>
      </c>
    </row>
    <row r="2281" spans="1:8">
      <c r="A2281" s="2">
        <v>45136.479247685202</v>
      </c>
      <c r="B2281" t="s">
        <v>438</v>
      </c>
      <c r="C2281" t="s">
        <v>2128</v>
      </c>
      <c r="D2281" t="s">
        <v>5055</v>
      </c>
      <c r="E2281" s="1" t="s">
        <v>18</v>
      </c>
      <c r="H2281" s="1" t="s">
        <v>10</v>
      </c>
    </row>
    <row r="2282" spans="1:8">
      <c r="A2282" s="2">
        <v>45213.409803240698</v>
      </c>
      <c r="B2282" t="s">
        <v>438</v>
      </c>
      <c r="C2282" t="s">
        <v>2128</v>
      </c>
      <c r="D2282" t="s">
        <v>5056</v>
      </c>
      <c r="E2282" s="1" t="s">
        <v>18</v>
      </c>
      <c r="H2282" s="1" t="s">
        <v>10</v>
      </c>
    </row>
    <row r="2283" spans="1:8">
      <c r="A2283" s="2">
        <v>44981.791770833297</v>
      </c>
      <c r="B2283" t="s">
        <v>439</v>
      </c>
      <c r="C2283" t="s">
        <v>2129</v>
      </c>
      <c r="D2283" t="s">
        <v>5057</v>
      </c>
      <c r="E2283" s="1" t="s">
        <v>14</v>
      </c>
    </row>
    <row r="2284" spans="1:8">
      <c r="A2284" s="2">
        <v>45019.534849536998</v>
      </c>
      <c r="B2284" t="s">
        <v>439</v>
      </c>
      <c r="C2284" t="s">
        <v>2129</v>
      </c>
      <c r="D2284" t="s">
        <v>5058</v>
      </c>
      <c r="E2284" s="1" t="s">
        <v>14</v>
      </c>
    </row>
    <row r="2285" spans="1:8">
      <c r="A2285" s="2">
        <v>45035.840474536999</v>
      </c>
      <c r="B2285" t="s">
        <v>439</v>
      </c>
      <c r="C2285" t="s">
        <v>2129</v>
      </c>
      <c r="D2285" t="s">
        <v>5059</v>
      </c>
      <c r="E2285" s="1" t="s">
        <v>14</v>
      </c>
    </row>
    <row r="2286" spans="1:8">
      <c r="A2286" s="2">
        <v>45069.875104166698</v>
      </c>
      <c r="B2286" t="s">
        <v>439</v>
      </c>
      <c r="C2286" t="s">
        <v>2129</v>
      </c>
      <c r="D2286" t="s">
        <v>5060</v>
      </c>
      <c r="E2286" s="1" t="s">
        <v>14</v>
      </c>
    </row>
    <row r="2287" spans="1:8">
      <c r="A2287" s="2">
        <v>44981.8265046296</v>
      </c>
      <c r="B2287" t="s">
        <v>440</v>
      </c>
      <c r="C2287" t="s">
        <v>2130</v>
      </c>
      <c r="D2287" t="s">
        <v>5061</v>
      </c>
      <c r="E2287" s="1" t="s">
        <v>14</v>
      </c>
    </row>
    <row r="2288" spans="1:8">
      <c r="A2288" s="2">
        <v>44981.826493055603</v>
      </c>
      <c r="B2288" t="s">
        <v>440</v>
      </c>
      <c r="C2288" t="s">
        <v>2130</v>
      </c>
      <c r="D2288" t="s">
        <v>5061</v>
      </c>
      <c r="E2288" s="1" t="s">
        <v>20</v>
      </c>
    </row>
    <row r="2289" spans="1:8">
      <c r="A2289" s="2">
        <v>44997.402847222198</v>
      </c>
      <c r="B2289" t="s">
        <v>440</v>
      </c>
      <c r="C2289" t="s">
        <v>2130</v>
      </c>
      <c r="D2289" t="s">
        <v>5062</v>
      </c>
      <c r="E2289" s="1" t="s">
        <v>14</v>
      </c>
    </row>
    <row r="2290" spans="1:8">
      <c r="A2290" s="2">
        <v>44997.402847222198</v>
      </c>
      <c r="B2290" t="s">
        <v>440</v>
      </c>
      <c r="C2290" t="s">
        <v>2130</v>
      </c>
      <c r="D2290" t="s">
        <v>5062</v>
      </c>
      <c r="E2290" s="1" t="s">
        <v>20</v>
      </c>
    </row>
    <row r="2291" spans="1:8">
      <c r="A2291" s="2">
        <v>45021.583379629599</v>
      </c>
      <c r="B2291" t="s">
        <v>440</v>
      </c>
      <c r="C2291" t="s">
        <v>2130</v>
      </c>
      <c r="D2291" t="s">
        <v>5063</v>
      </c>
      <c r="E2291" s="1" t="s">
        <v>20</v>
      </c>
    </row>
    <row r="2292" spans="1:8">
      <c r="A2292" s="2">
        <v>45021.583391203698</v>
      </c>
      <c r="B2292" t="s">
        <v>440</v>
      </c>
      <c r="C2292" t="s">
        <v>2130</v>
      </c>
      <c r="D2292" t="s">
        <v>5063</v>
      </c>
      <c r="E2292" s="1" t="s">
        <v>14</v>
      </c>
    </row>
    <row r="2293" spans="1:8">
      <c r="A2293" s="2">
        <v>45055.708402777796</v>
      </c>
      <c r="B2293" t="s">
        <v>440</v>
      </c>
      <c r="C2293" t="s">
        <v>2130</v>
      </c>
      <c r="D2293" t="s">
        <v>5064</v>
      </c>
      <c r="E2293" s="1" t="s">
        <v>14</v>
      </c>
    </row>
    <row r="2294" spans="1:8">
      <c r="A2294" s="2">
        <v>45055.708402777796</v>
      </c>
      <c r="B2294" t="s">
        <v>440</v>
      </c>
      <c r="C2294" t="s">
        <v>2130</v>
      </c>
      <c r="D2294" t="s">
        <v>5064</v>
      </c>
      <c r="E2294" s="1" t="s">
        <v>20</v>
      </c>
    </row>
    <row r="2295" spans="1:8">
      <c r="A2295" s="2">
        <v>45086.777905092596</v>
      </c>
      <c r="B2295" t="s">
        <v>440</v>
      </c>
      <c r="C2295" t="s">
        <v>2130</v>
      </c>
      <c r="D2295" t="s">
        <v>5065</v>
      </c>
      <c r="E2295" s="1" t="s">
        <v>20</v>
      </c>
      <c r="H2295" s="1" t="s">
        <v>10</v>
      </c>
    </row>
    <row r="2296" spans="1:8">
      <c r="A2296" s="2">
        <v>45114.7292592593</v>
      </c>
      <c r="B2296" t="s">
        <v>440</v>
      </c>
      <c r="C2296" t="s">
        <v>2130</v>
      </c>
      <c r="D2296" t="s">
        <v>5066</v>
      </c>
      <c r="E2296" s="1" t="s">
        <v>14</v>
      </c>
      <c r="H2296" s="1" t="s">
        <v>10</v>
      </c>
    </row>
    <row r="2297" spans="1:8">
      <c r="A2297" s="2">
        <v>45173.555671296301</v>
      </c>
      <c r="B2297" t="s">
        <v>440</v>
      </c>
      <c r="C2297" t="s">
        <v>2130</v>
      </c>
      <c r="D2297" t="s">
        <v>5067</v>
      </c>
      <c r="E2297" s="1" t="s">
        <v>14</v>
      </c>
      <c r="H2297" s="1" t="s">
        <v>10</v>
      </c>
    </row>
    <row r="2298" spans="1:8">
      <c r="A2298" s="2">
        <v>45201.493275462999</v>
      </c>
      <c r="B2298" t="s">
        <v>440</v>
      </c>
      <c r="C2298" t="s">
        <v>2130</v>
      </c>
      <c r="D2298" t="s">
        <v>5068</v>
      </c>
      <c r="E2298" s="1" t="s">
        <v>14</v>
      </c>
      <c r="H2298" s="1" t="s">
        <v>10</v>
      </c>
    </row>
    <row r="2299" spans="1:8">
      <c r="A2299" s="2">
        <v>45224.729270833297</v>
      </c>
      <c r="B2299" t="s">
        <v>440</v>
      </c>
      <c r="C2299" t="s">
        <v>2130</v>
      </c>
      <c r="D2299" t="s">
        <v>5069</v>
      </c>
      <c r="E2299" s="1" t="s">
        <v>14</v>
      </c>
      <c r="H2299" s="1" t="s">
        <v>10</v>
      </c>
    </row>
    <row r="2300" spans="1:8">
      <c r="A2300" s="2">
        <v>45015.583414351902</v>
      </c>
      <c r="B2300" t="s">
        <v>441</v>
      </c>
      <c r="C2300" t="s">
        <v>2131</v>
      </c>
      <c r="D2300" t="s">
        <v>5070</v>
      </c>
      <c r="E2300" s="1" t="s">
        <v>18</v>
      </c>
    </row>
    <row r="2301" spans="1:8">
      <c r="A2301" s="2">
        <v>45043.583472222199</v>
      </c>
      <c r="B2301" t="s">
        <v>441</v>
      </c>
      <c r="C2301" t="s">
        <v>2131</v>
      </c>
      <c r="D2301" t="s">
        <v>5071</v>
      </c>
      <c r="E2301" s="1" t="s">
        <v>18</v>
      </c>
    </row>
    <row r="2302" spans="1:8">
      <c r="A2302" s="2">
        <v>45076.458425925899</v>
      </c>
      <c r="B2302" t="s">
        <v>441</v>
      </c>
      <c r="C2302" t="s">
        <v>2131</v>
      </c>
      <c r="D2302" t="s">
        <v>5072</v>
      </c>
      <c r="E2302" s="1" t="s">
        <v>18</v>
      </c>
    </row>
    <row r="2303" spans="1:8">
      <c r="A2303" s="2">
        <v>45105.611238425903</v>
      </c>
      <c r="B2303" t="s">
        <v>441</v>
      </c>
      <c r="C2303" t="s">
        <v>2131</v>
      </c>
      <c r="D2303" t="s">
        <v>5073</v>
      </c>
      <c r="E2303" s="1" t="s">
        <v>18</v>
      </c>
      <c r="H2303" s="1" t="s">
        <v>10</v>
      </c>
    </row>
    <row r="2304" spans="1:8">
      <c r="A2304" s="2">
        <v>44984.375081018501</v>
      </c>
      <c r="B2304" t="s">
        <v>442</v>
      </c>
      <c r="C2304" t="s">
        <v>2132</v>
      </c>
      <c r="D2304" t="s">
        <v>5074</v>
      </c>
      <c r="E2304" s="1" t="s">
        <v>14</v>
      </c>
    </row>
    <row r="2305" spans="1:8">
      <c r="A2305" s="2">
        <v>45036.402928240699</v>
      </c>
      <c r="B2305" t="s">
        <v>442</v>
      </c>
      <c r="C2305" t="s">
        <v>2132</v>
      </c>
      <c r="D2305" t="s">
        <v>5075</v>
      </c>
      <c r="E2305" s="1" t="s">
        <v>14</v>
      </c>
    </row>
    <row r="2306" spans="1:8">
      <c r="A2306" s="2">
        <v>45054.562604166698</v>
      </c>
      <c r="B2306" t="s">
        <v>442</v>
      </c>
      <c r="C2306" t="s">
        <v>2132</v>
      </c>
      <c r="D2306" t="s">
        <v>5076</v>
      </c>
      <c r="E2306" s="1" t="s">
        <v>14</v>
      </c>
    </row>
    <row r="2307" spans="1:8">
      <c r="A2307" s="2">
        <v>45075.368148148104</v>
      </c>
      <c r="B2307" t="s">
        <v>442</v>
      </c>
      <c r="C2307" t="s">
        <v>2132</v>
      </c>
      <c r="D2307" t="s">
        <v>5077</v>
      </c>
      <c r="E2307" s="1" t="s">
        <v>14</v>
      </c>
    </row>
    <row r="2308" spans="1:8">
      <c r="A2308" s="2">
        <v>45091.354224536997</v>
      </c>
      <c r="B2308" t="s">
        <v>442</v>
      </c>
      <c r="C2308" t="s">
        <v>2132</v>
      </c>
      <c r="D2308" t="s">
        <v>5078</v>
      </c>
      <c r="E2308" s="1" t="s">
        <v>14</v>
      </c>
      <c r="H2308" s="1" t="s">
        <v>10</v>
      </c>
    </row>
    <row r="2309" spans="1:8">
      <c r="A2309" s="2">
        <v>45118.500254629602</v>
      </c>
      <c r="B2309" t="s">
        <v>442</v>
      </c>
      <c r="C2309" t="s">
        <v>2132</v>
      </c>
      <c r="D2309" t="s">
        <v>5079</v>
      </c>
      <c r="E2309" s="1" t="s">
        <v>14</v>
      </c>
      <c r="H2309" s="1" t="s">
        <v>10</v>
      </c>
    </row>
    <row r="2310" spans="1:8">
      <c r="A2310" s="2">
        <v>45173.729236111103</v>
      </c>
      <c r="B2310" t="s">
        <v>442</v>
      </c>
      <c r="C2310" t="s">
        <v>2132</v>
      </c>
      <c r="D2310" t="s">
        <v>5080</v>
      </c>
      <c r="E2310" s="1" t="s">
        <v>14</v>
      </c>
      <c r="H2310" s="1" t="s">
        <v>10</v>
      </c>
    </row>
    <row r="2311" spans="1:8">
      <c r="A2311" s="2">
        <v>45042.625208333302</v>
      </c>
      <c r="B2311" t="s">
        <v>443</v>
      </c>
      <c r="C2311" t="s">
        <v>2133</v>
      </c>
      <c r="D2311" t="s">
        <v>5081</v>
      </c>
      <c r="E2311" s="1" t="s">
        <v>21</v>
      </c>
    </row>
    <row r="2312" spans="1:8">
      <c r="A2312" s="2">
        <v>45042.625208333302</v>
      </c>
      <c r="B2312" t="s">
        <v>443</v>
      </c>
      <c r="C2312" t="s">
        <v>2133</v>
      </c>
      <c r="D2312" t="s">
        <v>5081</v>
      </c>
      <c r="E2312" s="1" t="s">
        <v>14</v>
      </c>
    </row>
    <row r="2313" spans="1:8">
      <c r="A2313" s="2">
        <v>45042.625208333302</v>
      </c>
      <c r="B2313" t="s">
        <v>443</v>
      </c>
      <c r="C2313" t="s">
        <v>2133</v>
      </c>
      <c r="D2313" t="s">
        <v>5081</v>
      </c>
      <c r="E2313" s="1" t="s">
        <v>11</v>
      </c>
    </row>
    <row r="2314" spans="1:8">
      <c r="A2314" s="2">
        <v>45042.625196759298</v>
      </c>
      <c r="B2314" t="s">
        <v>443</v>
      </c>
      <c r="C2314" t="s">
        <v>2133</v>
      </c>
      <c r="D2314" t="s">
        <v>5081</v>
      </c>
      <c r="E2314" s="1" t="s">
        <v>15</v>
      </c>
    </row>
    <row r="2315" spans="1:8">
      <c r="A2315" s="2">
        <v>45042.625208333302</v>
      </c>
      <c r="B2315" t="s">
        <v>443</v>
      </c>
      <c r="C2315" t="s">
        <v>2133</v>
      </c>
      <c r="D2315" t="s">
        <v>5081</v>
      </c>
      <c r="E2315" s="1" t="s">
        <v>18</v>
      </c>
    </row>
    <row r="2316" spans="1:8">
      <c r="A2316" s="2">
        <v>45062.507025462997</v>
      </c>
      <c r="B2316" t="s">
        <v>443</v>
      </c>
      <c r="C2316" t="s">
        <v>2133</v>
      </c>
      <c r="D2316" t="s">
        <v>5082</v>
      </c>
      <c r="E2316" s="1" t="s">
        <v>11</v>
      </c>
    </row>
    <row r="2317" spans="1:8">
      <c r="A2317" s="2">
        <v>45062.507037037001</v>
      </c>
      <c r="B2317" t="s">
        <v>443</v>
      </c>
      <c r="C2317" t="s">
        <v>2133</v>
      </c>
      <c r="D2317" t="s">
        <v>5082</v>
      </c>
      <c r="E2317" s="1" t="s">
        <v>21</v>
      </c>
    </row>
    <row r="2318" spans="1:8">
      <c r="A2318" s="2">
        <v>45062.507025462997</v>
      </c>
      <c r="B2318" t="s">
        <v>443</v>
      </c>
      <c r="C2318" t="s">
        <v>2133</v>
      </c>
      <c r="D2318" t="s">
        <v>5082</v>
      </c>
      <c r="E2318" s="1" t="s">
        <v>18</v>
      </c>
    </row>
    <row r="2319" spans="1:8">
      <c r="A2319" s="2">
        <v>45062.507037037001</v>
      </c>
      <c r="B2319" t="s">
        <v>443</v>
      </c>
      <c r="C2319" t="s">
        <v>2133</v>
      </c>
      <c r="D2319" t="s">
        <v>5082</v>
      </c>
      <c r="E2319" s="1" t="s">
        <v>14</v>
      </c>
    </row>
    <row r="2320" spans="1:8">
      <c r="A2320" s="2">
        <v>45062.507025462997</v>
      </c>
      <c r="B2320" t="s">
        <v>443</v>
      </c>
      <c r="C2320" t="s">
        <v>2133</v>
      </c>
      <c r="D2320" t="s">
        <v>5082</v>
      </c>
      <c r="E2320" s="1" t="s">
        <v>15</v>
      </c>
    </row>
    <row r="2321" spans="1:8">
      <c r="A2321" s="2">
        <v>44984.507071759297</v>
      </c>
      <c r="B2321" t="s">
        <v>444</v>
      </c>
      <c r="C2321" t="s">
        <v>2134</v>
      </c>
      <c r="D2321" t="s">
        <v>5083</v>
      </c>
      <c r="E2321" s="1" t="s">
        <v>18</v>
      </c>
      <c r="F2321" s="1" t="s">
        <v>26</v>
      </c>
      <c r="G2321" s="1" t="s">
        <v>9</v>
      </c>
    </row>
    <row r="2322" spans="1:8">
      <c r="A2322" s="2">
        <v>45008.493125000001</v>
      </c>
      <c r="B2322" t="s">
        <v>444</v>
      </c>
      <c r="C2322" t="s">
        <v>2134</v>
      </c>
      <c r="D2322" t="s">
        <v>5084</v>
      </c>
      <c r="E2322" s="1" t="s">
        <v>18</v>
      </c>
      <c r="F2322" s="1" t="s">
        <v>26</v>
      </c>
      <c r="G2322" s="1" t="s">
        <v>9</v>
      </c>
    </row>
    <row r="2323" spans="1:8">
      <c r="A2323" s="2">
        <v>45021.493171296301</v>
      </c>
      <c r="B2323" t="s">
        <v>444</v>
      </c>
      <c r="C2323" t="s">
        <v>2134</v>
      </c>
      <c r="D2323" t="s">
        <v>5085</v>
      </c>
      <c r="E2323" s="1" t="s">
        <v>18</v>
      </c>
      <c r="F2323" s="1" t="s">
        <v>26</v>
      </c>
      <c r="G2323" s="1" t="s">
        <v>9</v>
      </c>
    </row>
    <row r="2324" spans="1:8">
      <c r="A2324" s="2">
        <v>45037.777847222198</v>
      </c>
      <c r="B2324" t="s">
        <v>444</v>
      </c>
      <c r="C2324" t="s">
        <v>2134</v>
      </c>
      <c r="D2324" t="s">
        <v>5086</v>
      </c>
      <c r="E2324" s="1" t="s">
        <v>18</v>
      </c>
      <c r="F2324" s="1" t="s">
        <v>26</v>
      </c>
      <c r="G2324" s="1" t="s">
        <v>9</v>
      </c>
    </row>
    <row r="2325" spans="1:8">
      <c r="A2325" s="2">
        <v>45049.486215277801</v>
      </c>
      <c r="B2325" t="s">
        <v>444</v>
      </c>
      <c r="C2325" t="s">
        <v>2134</v>
      </c>
      <c r="D2325" t="s">
        <v>5087</v>
      </c>
      <c r="E2325" s="1" t="s">
        <v>18</v>
      </c>
      <c r="F2325" s="1" t="s">
        <v>26</v>
      </c>
      <c r="G2325" s="1" t="s">
        <v>9</v>
      </c>
    </row>
    <row r="2326" spans="1:8">
      <c r="A2326" s="2">
        <v>45082.548692129603</v>
      </c>
      <c r="B2326" t="s">
        <v>444</v>
      </c>
      <c r="C2326" t="s">
        <v>2134</v>
      </c>
      <c r="D2326" t="s">
        <v>5088</v>
      </c>
      <c r="E2326" s="1" t="s">
        <v>18</v>
      </c>
      <c r="F2326" s="1" t="s">
        <v>26</v>
      </c>
      <c r="G2326" s="1" t="s">
        <v>9</v>
      </c>
      <c r="H2326" s="1" t="s">
        <v>10</v>
      </c>
    </row>
    <row r="2327" spans="1:8">
      <c r="A2327" s="2">
        <v>45103.520937499998</v>
      </c>
      <c r="B2327" t="s">
        <v>444</v>
      </c>
      <c r="C2327" t="s">
        <v>2134</v>
      </c>
      <c r="D2327" t="s">
        <v>5089</v>
      </c>
      <c r="E2327" s="1" t="s">
        <v>18</v>
      </c>
      <c r="F2327" s="1" t="s">
        <v>26</v>
      </c>
      <c r="G2327" s="1" t="s">
        <v>9</v>
      </c>
      <c r="H2327" s="1" t="s">
        <v>10</v>
      </c>
    </row>
    <row r="2328" spans="1:8">
      <c r="A2328" s="2">
        <v>44984.743530092601</v>
      </c>
      <c r="B2328" t="s">
        <v>445</v>
      </c>
      <c r="C2328" t="s">
        <v>2135</v>
      </c>
      <c r="D2328" t="s">
        <v>5090</v>
      </c>
      <c r="E2328" s="1" t="s">
        <v>11</v>
      </c>
      <c r="F2328" s="1" t="s">
        <v>25</v>
      </c>
      <c r="G2328" s="1" t="s">
        <v>9</v>
      </c>
    </row>
    <row r="2329" spans="1:8">
      <c r="A2329" s="2">
        <v>44998.840474536999</v>
      </c>
      <c r="B2329" t="s">
        <v>445</v>
      </c>
      <c r="C2329" t="s">
        <v>2135</v>
      </c>
      <c r="D2329" t="s">
        <v>5091</v>
      </c>
      <c r="E2329" s="1" t="s">
        <v>11</v>
      </c>
      <c r="F2329" s="1" t="s">
        <v>25</v>
      </c>
      <c r="G2329" s="1" t="s">
        <v>9</v>
      </c>
    </row>
    <row r="2330" spans="1:8">
      <c r="A2330" s="2">
        <v>45012.847280092603</v>
      </c>
      <c r="B2330" t="s">
        <v>445</v>
      </c>
      <c r="C2330" t="s">
        <v>2135</v>
      </c>
      <c r="D2330" t="s">
        <v>5092</v>
      </c>
      <c r="E2330" s="1" t="s">
        <v>11</v>
      </c>
      <c r="F2330" s="1" t="s">
        <v>25</v>
      </c>
      <c r="G2330" s="1" t="s">
        <v>9</v>
      </c>
    </row>
    <row r="2331" spans="1:8">
      <c r="A2331" s="2">
        <v>45026.854282407403</v>
      </c>
      <c r="B2331" t="s">
        <v>445</v>
      </c>
      <c r="C2331" t="s">
        <v>2135</v>
      </c>
      <c r="D2331" t="s">
        <v>5093</v>
      </c>
      <c r="E2331" s="1" t="s">
        <v>11</v>
      </c>
      <c r="F2331" s="1" t="s">
        <v>25</v>
      </c>
      <c r="G2331" s="1" t="s">
        <v>9</v>
      </c>
    </row>
    <row r="2332" spans="1:8">
      <c r="A2332" s="2">
        <v>45040.854236111103</v>
      </c>
      <c r="B2332" t="s">
        <v>445</v>
      </c>
      <c r="C2332" t="s">
        <v>2135</v>
      </c>
      <c r="D2332" t="s">
        <v>5094</v>
      </c>
      <c r="E2332" s="1" t="s">
        <v>11</v>
      </c>
      <c r="F2332" s="1" t="s">
        <v>25</v>
      </c>
      <c r="G2332" s="1" t="s">
        <v>9</v>
      </c>
    </row>
    <row r="2333" spans="1:8">
      <c r="A2333" s="2">
        <v>45054.889016203699</v>
      </c>
      <c r="B2333" t="s">
        <v>445</v>
      </c>
      <c r="C2333" t="s">
        <v>2135</v>
      </c>
      <c r="D2333" t="s">
        <v>5095</v>
      </c>
      <c r="E2333" s="1" t="s">
        <v>11</v>
      </c>
      <c r="F2333" s="1" t="s">
        <v>25</v>
      </c>
      <c r="G2333" s="1" t="s">
        <v>9</v>
      </c>
    </row>
    <row r="2334" spans="1:8">
      <c r="A2334" s="2">
        <v>45068.8195486111</v>
      </c>
      <c r="B2334" t="s">
        <v>445</v>
      </c>
      <c r="C2334" t="s">
        <v>2135</v>
      </c>
      <c r="D2334" t="s">
        <v>5096</v>
      </c>
      <c r="E2334" s="1" t="s">
        <v>11</v>
      </c>
      <c r="F2334" s="1" t="s">
        <v>25</v>
      </c>
      <c r="G2334" s="1" t="s">
        <v>9</v>
      </c>
    </row>
    <row r="2335" spans="1:8">
      <c r="A2335" s="2">
        <v>45082.868136574099</v>
      </c>
      <c r="B2335" t="s">
        <v>445</v>
      </c>
      <c r="C2335" t="s">
        <v>2135</v>
      </c>
      <c r="D2335" t="s">
        <v>5097</v>
      </c>
      <c r="E2335" s="1" t="s">
        <v>11</v>
      </c>
      <c r="F2335" s="1" t="s">
        <v>25</v>
      </c>
      <c r="G2335" s="1" t="s">
        <v>9</v>
      </c>
      <c r="H2335" s="1" t="s">
        <v>10</v>
      </c>
    </row>
    <row r="2336" spans="1:8">
      <c r="A2336" s="2">
        <v>45096.972291666701</v>
      </c>
      <c r="B2336" t="s">
        <v>445</v>
      </c>
      <c r="C2336" t="s">
        <v>2135</v>
      </c>
      <c r="D2336" t="s">
        <v>5098</v>
      </c>
      <c r="E2336" s="1" t="s">
        <v>11</v>
      </c>
      <c r="F2336" s="1" t="s">
        <v>25</v>
      </c>
      <c r="G2336" s="1" t="s">
        <v>9</v>
      </c>
      <c r="H2336" s="1" t="s">
        <v>10</v>
      </c>
    </row>
    <row r="2337" spans="1:8">
      <c r="A2337" s="2">
        <v>45110.875057870398</v>
      </c>
      <c r="B2337" t="s">
        <v>445</v>
      </c>
      <c r="C2337" t="s">
        <v>2135</v>
      </c>
      <c r="D2337" t="s">
        <v>5099</v>
      </c>
      <c r="E2337" s="1" t="s">
        <v>11</v>
      </c>
      <c r="F2337" s="1" t="s">
        <v>25</v>
      </c>
      <c r="G2337" s="1" t="s">
        <v>9</v>
      </c>
      <c r="H2337" s="1" t="s">
        <v>10</v>
      </c>
    </row>
    <row r="2338" spans="1:8">
      <c r="A2338" s="2">
        <v>45125.819525462997</v>
      </c>
      <c r="B2338" t="s">
        <v>445</v>
      </c>
      <c r="C2338" t="s">
        <v>2135</v>
      </c>
      <c r="D2338" t="s">
        <v>5100</v>
      </c>
      <c r="E2338" s="1" t="s">
        <v>11</v>
      </c>
      <c r="F2338" s="1" t="s">
        <v>25</v>
      </c>
      <c r="G2338" s="1" t="s">
        <v>9</v>
      </c>
      <c r="H2338" s="1" t="s">
        <v>10</v>
      </c>
    </row>
    <row r="2339" spans="1:8">
      <c r="A2339" s="2">
        <v>45139.854282407403</v>
      </c>
      <c r="B2339" t="s">
        <v>445</v>
      </c>
      <c r="C2339" t="s">
        <v>2135</v>
      </c>
      <c r="D2339" t="s">
        <v>5101</v>
      </c>
      <c r="E2339" s="1" t="s">
        <v>11</v>
      </c>
      <c r="F2339" s="1" t="s">
        <v>25</v>
      </c>
      <c r="G2339" s="1" t="s">
        <v>9</v>
      </c>
      <c r="H2339" s="1" t="s">
        <v>10</v>
      </c>
    </row>
    <row r="2340" spans="1:8">
      <c r="A2340" s="2">
        <v>45174.8195949074</v>
      </c>
      <c r="B2340" t="s">
        <v>445</v>
      </c>
      <c r="C2340" t="s">
        <v>2135</v>
      </c>
      <c r="D2340" t="s">
        <v>5102</v>
      </c>
      <c r="E2340" s="1" t="s">
        <v>11</v>
      </c>
      <c r="F2340" s="1" t="s">
        <v>25</v>
      </c>
      <c r="G2340" s="1" t="s">
        <v>9</v>
      </c>
      <c r="H2340" s="1" t="s">
        <v>10</v>
      </c>
    </row>
    <row r="2341" spans="1:8">
      <c r="A2341" s="2">
        <v>44984.7570023148</v>
      </c>
      <c r="B2341" t="s">
        <v>446</v>
      </c>
      <c r="C2341" t="s">
        <v>2136</v>
      </c>
      <c r="D2341" t="s">
        <v>5103</v>
      </c>
      <c r="E2341" s="1" t="s">
        <v>27</v>
      </c>
    </row>
    <row r="2342" spans="1:8">
      <c r="A2342" s="2">
        <v>44984.777905092596</v>
      </c>
      <c r="B2342" t="s">
        <v>447</v>
      </c>
      <c r="C2342" t="s">
        <v>2137</v>
      </c>
      <c r="D2342" t="s">
        <v>5104</v>
      </c>
      <c r="E2342" s="1" t="s">
        <v>14</v>
      </c>
    </row>
    <row r="2343" spans="1:8">
      <c r="A2343" s="2">
        <v>44998.791898148098</v>
      </c>
      <c r="B2343" t="s">
        <v>447</v>
      </c>
      <c r="C2343" t="s">
        <v>2137</v>
      </c>
      <c r="D2343" t="s">
        <v>5105</v>
      </c>
      <c r="E2343" s="1" t="s">
        <v>14</v>
      </c>
    </row>
    <row r="2344" spans="1:8">
      <c r="A2344" s="2">
        <v>45019.784826388903</v>
      </c>
      <c r="B2344" t="s">
        <v>447</v>
      </c>
      <c r="C2344" t="s">
        <v>2137</v>
      </c>
      <c r="D2344" t="s">
        <v>5106</v>
      </c>
      <c r="E2344" s="1" t="s">
        <v>14</v>
      </c>
    </row>
    <row r="2345" spans="1:8">
      <c r="A2345" s="2">
        <v>45033.833518518499</v>
      </c>
      <c r="B2345" t="s">
        <v>447</v>
      </c>
      <c r="C2345" t="s">
        <v>2137</v>
      </c>
      <c r="D2345" t="s">
        <v>5107</v>
      </c>
      <c r="E2345" s="1" t="s">
        <v>14</v>
      </c>
    </row>
    <row r="2346" spans="1:8">
      <c r="A2346" s="2">
        <v>45051.798842592601</v>
      </c>
      <c r="B2346" t="s">
        <v>447</v>
      </c>
      <c r="C2346" t="s">
        <v>2137</v>
      </c>
      <c r="D2346" t="s">
        <v>5108</v>
      </c>
      <c r="E2346" s="1" t="s">
        <v>14</v>
      </c>
    </row>
    <row r="2347" spans="1:8">
      <c r="A2347" s="2">
        <v>45069.854236111103</v>
      </c>
      <c r="B2347" t="s">
        <v>447</v>
      </c>
      <c r="C2347" t="s">
        <v>2137</v>
      </c>
      <c r="D2347" t="s">
        <v>5109</v>
      </c>
      <c r="E2347" s="1" t="s">
        <v>14</v>
      </c>
    </row>
    <row r="2348" spans="1:8">
      <c r="A2348" s="2">
        <v>44984.812615740702</v>
      </c>
      <c r="B2348" t="s">
        <v>448</v>
      </c>
      <c r="C2348" t="s">
        <v>2138</v>
      </c>
      <c r="D2348" t="s">
        <v>5110</v>
      </c>
      <c r="E2348" s="1" t="s">
        <v>12</v>
      </c>
      <c r="F2348" s="1" t="s">
        <v>13</v>
      </c>
      <c r="G2348" s="1" t="s">
        <v>9</v>
      </c>
    </row>
    <row r="2349" spans="1:8">
      <c r="A2349" s="2">
        <v>44998.847326388903</v>
      </c>
      <c r="B2349" t="s">
        <v>448</v>
      </c>
      <c r="C2349" t="s">
        <v>2138</v>
      </c>
      <c r="D2349" t="s">
        <v>5111</v>
      </c>
      <c r="E2349" s="1" t="s">
        <v>12</v>
      </c>
      <c r="F2349" s="1" t="s">
        <v>13</v>
      </c>
      <c r="G2349" s="1" t="s">
        <v>9</v>
      </c>
    </row>
    <row r="2350" spans="1:8">
      <c r="A2350" s="2">
        <v>45012.847418981502</v>
      </c>
      <c r="B2350" t="s">
        <v>448</v>
      </c>
      <c r="C2350" t="s">
        <v>2138</v>
      </c>
      <c r="D2350" t="s">
        <v>5112</v>
      </c>
      <c r="E2350" s="1" t="s">
        <v>12</v>
      </c>
      <c r="F2350" s="1" t="s">
        <v>13</v>
      </c>
      <c r="G2350" s="1" t="s">
        <v>9</v>
      </c>
    </row>
    <row r="2351" spans="1:8">
      <c r="A2351" s="2">
        <v>45034.875057870398</v>
      </c>
      <c r="B2351" t="s">
        <v>448</v>
      </c>
      <c r="C2351" t="s">
        <v>2138</v>
      </c>
      <c r="D2351" t="s">
        <v>5113</v>
      </c>
      <c r="E2351" s="1" t="s">
        <v>12</v>
      </c>
      <c r="F2351" s="1" t="s">
        <v>13</v>
      </c>
      <c r="G2351" s="1" t="s">
        <v>9</v>
      </c>
    </row>
    <row r="2352" spans="1:8">
      <c r="A2352" s="2">
        <v>45041.826469907399</v>
      </c>
      <c r="B2352" t="s">
        <v>448</v>
      </c>
      <c r="C2352" t="s">
        <v>2138</v>
      </c>
      <c r="D2352" t="s">
        <v>5114</v>
      </c>
      <c r="E2352" s="1" t="s">
        <v>12</v>
      </c>
      <c r="F2352" s="1" t="s">
        <v>13</v>
      </c>
      <c r="G2352" s="1" t="s">
        <v>9</v>
      </c>
    </row>
    <row r="2353" spans="1:7">
      <c r="A2353" s="2">
        <v>45058.437696759298</v>
      </c>
      <c r="B2353" t="s">
        <v>448</v>
      </c>
      <c r="C2353" t="s">
        <v>2138</v>
      </c>
      <c r="D2353" t="s">
        <v>5115</v>
      </c>
      <c r="E2353" s="1" t="s">
        <v>12</v>
      </c>
      <c r="F2353" s="1" t="s">
        <v>13</v>
      </c>
      <c r="G2353" s="1" t="s">
        <v>9</v>
      </c>
    </row>
    <row r="2354" spans="1:7">
      <c r="A2354" s="2">
        <v>44985.416736111103</v>
      </c>
      <c r="B2354" t="s">
        <v>449</v>
      </c>
      <c r="C2354" t="s">
        <v>2139</v>
      </c>
      <c r="D2354" t="s">
        <v>5116</v>
      </c>
      <c r="E2354" s="1" t="s">
        <v>11</v>
      </c>
      <c r="F2354" s="1" t="s">
        <v>38</v>
      </c>
      <c r="G2354" s="1" t="s">
        <v>9</v>
      </c>
    </row>
    <row r="2355" spans="1:7">
      <c r="A2355" s="2">
        <v>44985.416770833297</v>
      </c>
      <c r="B2355" t="s">
        <v>449</v>
      </c>
      <c r="C2355" t="s">
        <v>2139</v>
      </c>
      <c r="D2355" t="s">
        <v>5116</v>
      </c>
      <c r="E2355" s="1" t="s">
        <v>14</v>
      </c>
    </row>
    <row r="2356" spans="1:7">
      <c r="A2356" s="2">
        <v>44985.416747685202</v>
      </c>
      <c r="B2356" t="s">
        <v>449</v>
      </c>
      <c r="C2356" t="s">
        <v>2139</v>
      </c>
      <c r="D2356" t="s">
        <v>5116</v>
      </c>
      <c r="E2356" s="1" t="s">
        <v>11</v>
      </c>
      <c r="F2356" s="1" t="s">
        <v>25</v>
      </c>
      <c r="G2356" s="1" t="s">
        <v>9</v>
      </c>
    </row>
    <row r="2357" spans="1:7">
      <c r="A2357" s="2">
        <v>44985.416770833297</v>
      </c>
      <c r="B2357" t="s">
        <v>449</v>
      </c>
      <c r="C2357" t="s">
        <v>2139</v>
      </c>
      <c r="D2357" t="s">
        <v>5116</v>
      </c>
      <c r="E2357" s="1" t="s">
        <v>7</v>
      </c>
    </row>
    <row r="2358" spans="1:7">
      <c r="A2358" s="2">
        <v>45002.486192129603</v>
      </c>
      <c r="B2358" t="s">
        <v>449</v>
      </c>
      <c r="C2358" t="s">
        <v>2139</v>
      </c>
      <c r="D2358" t="s">
        <v>5117</v>
      </c>
      <c r="E2358" s="1" t="s">
        <v>7</v>
      </c>
    </row>
    <row r="2359" spans="1:7">
      <c r="A2359" s="2">
        <v>45002.486180555599</v>
      </c>
      <c r="B2359" t="s">
        <v>449</v>
      </c>
      <c r="C2359" t="s">
        <v>2139</v>
      </c>
      <c r="D2359" t="s">
        <v>5117</v>
      </c>
      <c r="E2359" s="1" t="s">
        <v>11</v>
      </c>
      <c r="F2359" s="1" t="s">
        <v>38</v>
      </c>
      <c r="G2359" s="1" t="s">
        <v>9</v>
      </c>
    </row>
    <row r="2360" spans="1:7">
      <c r="A2360" s="2">
        <v>45002.486192129603</v>
      </c>
      <c r="B2360" t="s">
        <v>449</v>
      </c>
      <c r="C2360" t="s">
        <v>2139</v>
      </c>
      <c r="D2360" t="s">
        <v>5117</v>
      </c>
      <c r="E2360" s="1" t="s">
        <v>14</v>
      </c>
    </row>
    <row r="2361" spans="1:7">
      <c r="A2361" s="2">
        <v>45002.486180555599</v>
      </c>
      <c r="B2361" t="s">
        <v>449</v>
      </c>
      <c r="C2361" t="s">
        <v>2139</v>
      </c>
      <c r="D2361" t="s">
        <v>5117</v>
      </c>
      <c r="E2361" s="1" t="s">
        <v>11</v>
      </c>
      <c r="F2361" s="1" t="s">
        <v>25</v>
      </c>
      <c r="G2361" s="1" t="s">
        <v>9</v>
      </c>
    </row>
    <row r="2362" spans="1:7">
      <c r="A2362" s="2">
        <v>45020.430706018502</v>
      </c>
      <c r="B2362" t="s">
        <v>449</v>
      </c>
      <c r="C2362" t="s">
        <v>2139</v>
      </c>
      <c r="D2362" t="s">
        <v>5118</v>
      </c>
      <c r="E2362" s="1" t="s">
        <v>7</v>
      </c>
    </row>
    <row r="2363" spans="1:7">
      <c r="A2363" s="2">
        <v>45020.430682870399</v>
      </c>
      <c r="B2363" t="s">
        <v>449</v>
      </c>
      <c r="C2363" t="s">
        <v>2139</v>
      </c>
      <c r="D2363" t="s">
        <v>5118</v>
      </c>
      <c r="E2363" s="1" t="s">
        <v>11</v>
      </c>
      <c r="F2363" s="1" t="s">
        <v>38</v>
      </c>
      <c r="G2363" s="1" t="s">
        <v>9</v>
      </c>
    </row>
    <row r="2364" spans="1:7">
      <c r="A2364" s="2">
        <v>45020.430706018502</v>
      </c>
      <c r="B2364" t="s">
        <v>449</v>
      </c>
      <c r="C2364" t="s">
        <v>2139</v>
      </c>
      <c r="D2364" t="s">
        <v>5118</v>
      </c>
      <c r="E2364" s="1" t="s">
        <v>11</v>
      </c>
      <c r="F2364" s="1" t="s">
        <v>25</v>
      </c>
      <c r="G2364" s="1" t="s">
        <v>9</v>
      </c>
    </row>
    <row r="2365" spans="1:7">
      <c r="A2365" s="2">
        <v>45020.430706018502</v>
      </c>
      <c r="B2365" t="s">
        <v>449</v>
      </c>
      <c r="C2365" t="s">
        <v>2139</v>
      </c>
      <c r="D2365" t="s">
        <v>5118</v>
      </c>
      <c r="E2365" s="1" t="s">
        <v>14</v>
      </c>
    </row>
    <row r="2366" spans="1:7">
      <c r="A2366" s="2">
        <v>44985.423680555599</v>
      </c>
      <c r="B2366" t="s">
        <v>450</v>
      </c>
      <c r="C2366" t="s">
        <v>2140</v>
      </c>
      <c r="D2366" t="s">
        <v>5119</v>
      </c>
      <c r="E2366" s="1" t="s">
        <v>18</v>
      </c>
      <c r="F2366" s="1" t="s">
        <v>26</v>
      </c>
      <c r="G2366" s="1" t="s">
        <v>9</v>
      </c>
    </row>
    <row r="2367" spans="1:7">
      <c r="A2367" s="2">
        <v>44985.423680555599</v>
      </c>
      <c r="B2367" t="s">
        <v>450</v>
      </c>
      <c r="C2367" t="s">
        <v>2140</v>
      </c>
      <c r="D2367" t="s">
        <v>5119</v>
      </c>
      <c r="E2367" s="1" t="s">
        <v>20</v>
      </c>
    </row>
    <row r="2368" spans="1:7">
      <c r="A2368" s="2">
        <v>44985.423703703702</v>
      </c>
      <c r="B2368" t="s">
        <v>450</v>
      </c>
      <c r="C2368" t="s">
        <v>2140</v>
      </c>
      <c r="D2368" t="s">
        <v>5119</v>
      </c>
      <c r="E2368" s="1" t="s">
        <v>14</v>
      </c>
    </row>
    <row r="2369" spans="1:8">
      <c r="A2369" s="2">
        <v>45013.833530092597</v>
      </c>
      <c r="B2369" t="s">
        <v>450</v>
      </c>
      <c r="C2369" t="s">
        <v>2140</v>
      </c>
      <c r="D2369" t="s">
        <v>5120</v>
      </c>
      <c r="E2369" s="1" t="s">
        <v>14</v>
      </c>
    </row>
    <row r="2370" spans="1:8">
      <c r="A2370" s="2">
        <v>45013.833530092597</v>
      </c>
      <c r="B2370" t="s">
        <v>450</v>
      </c>
      <c r="C2370" t="s">
        <v>2140</v>
      </c>
      <c r="D2370" t="s">
        <v>5120</v>
      </c>
      <c r="E2370" s="1" t="s">
        <v>20</v>
      </c>
    </row>
    <row r="2371" spans="1:8">
      <c r="A2371" s="2">
        <v>45013.833530092597</v>
      </c>
      <c r="B2371" t="s">
        <v>450</v>
      </c>
      <c r="C2371" t="s">
        <v>2140</v>
      </c>
      <c r="D2371" t="s">
        <v>5120</v>
      </c>
      <c r="E2371" s="1" t="s">
        <v>18</v>
      </c>
      <c r="F2371" s="1" t="s">
        <v>26</v>
      </c>
      <c r="G2371" s="1" t="s">
        <v>9</v>
      </c>
    </row>
    <row r="2372" spans="1:8">
      <c r="A2372" s="2">
        <v>44985.458449074104</v>
      </c>
      <c r="B2372" t="s">
        <v>451</v>
      </c>
      <c r="C2372" t="s">
        <v>2141</v>
      </c>
      <c r="D2372" t="s">
        <v>5121</v>
      </c>
      <c r="E2372" s="1" t="s">
        <v>7</v>
      </c>
    </row>
    <row r="2373" spans="1:8">
      <c r="A2373" s="2">
        <v>44999.680648148104</v>
      </c>
      <c r="B2373" t="s">
        <v>451</v>
      </c>
      <c r="C2373" t="s">
        <v>2141</v>
      </c>
      <c r="D2373" t="s">
        <v>5122</v>
      </c>
      <c r="E2373" s="1" t="s">
        <v>7</v>
      </c>
    </row>
    <row r="2374" spans="1:8">
      <c r="A2374" s="2">
        <v>45013.687615740702</v>
      </c>
      <c r="B2374" t="s">
        <v>451</v>
      </c>
      <c r="C2374" t="s">
        <v>2141</v>
      </c>
      <c r="D2374" t="s">
        <v>5123</v>
      </c>
      <c r="E2374" s="1" t="s">
        <v>7</v>
      </c>
    </row>
    <row r="2375" spans="1:8">
      <c r="A2375" s="2">
        <v>45027.659791666701</v>
      </c>
      <c r="B2375" t="s">
        <v>451</v>
      </c>
      <c r="C2375" t="s">
        <v>2141</v>
      </c>
      <c r="D2375" t="s">
        <v>5124</v>
      </c>
      <c r="E2375" s="1" t="s">
        <v>7</v>
      </c>
    </row>
    <row r="2376" spans="1:8">
      <c r="A2376" s="2">
        <v>45041.659803240698</v>
      </c>
      <c r="B2376" t="s">
        <v>451</v>
      </c>
      <c r="C2376" t="s">
        <v>2141</v>
      </c>
      <c r="D2376" t="s">
        <v>5125</v>
      </c>
      <c r="E2376" s="1" t="s">
        <v>7</v>
      </c>
    </row>
    <row r="2377" spans="1:8">
      <c r="A2377" s="2">
        <v>45055.659849536998</v>
      </c>
      <c r="B2377" t="s">
        <v>451</v>
      </c>
      <c r="C2377" t="s">
        <v>2141</v>
      </c>
      <c r="D2377" t="s">
        <v>5126</v>
      </c>
      <c r="E2377" s="1" t="s">
        <v>7</v>
      </c>
    </row>
    <row r="2378" spans="1:8">
      <c r="A2378" s="2">
        <v>45069.680671296301</v>
      </c>
      <c r="B2378" t="s">
        <v>451</v>
      </c>
      <c r="C2378" t="s">
        <v>2141</v>
      </c>
      <c r="D2378" t="s">
        <v>5127</v>
      </c>
      <c r="E2378" s="1" t="s">
        <v>7</v>
      </c>
    </row>
    <row r="2379" spans="1:8">
      <c r="A2379" s="2">
        <v>45083.659814814797</v>
      </c>
      <c r="B2379" t="s">
        <v>451</v>
      </c>
      <c r="C2379" t="s">
        <v>2141</v>
      </c>
      <c r="D2379" t="s">
        <v>5128</v>
      </c>
      <c r="E2379" s="1" t="s">
        <v>7</v>
      </c>
      <c r="H2379" s="1" t="s">
        <v>10</v>
      </c>
    </row>
    <row r="2380" spans="1:8">
      <c r="A2380" s="2">
        <v>45097.652893518498</v>
      </c>
      <c r="B2380" t="s">
        <v>451</v>
      </c>
      <c r="C2380" t="s">
        <v>2141</v>
      </c>
      <c r="D2380" t="s">
        <v>5129</v>
      </c>
      <c r="E2380" s="1" t="s">
        <v>7</v>
      </c>
      <c r="H2380" s="1" t="s">
        <v>10</v>
      </c>
    </row>
    <row r="2381" spans="1:8">
      <c r="A2381" s="2">
        <v>45055.409849536998</v>
      </c>
      <c r="B2381" t="s">
        <v>452</v>
      </c>
      <c r="C2381" t="s">
        <v>2142</v>
      </c>
      <c r="D2381" t="s">
        <v>5130</v>
      </c>
      <c r="E2381" s="1" t="s">
        <v>12</v>
      </c>
    </row>
    <row r="2382" spans="1:8">
      <c r="A2382" s="2">
        <v>45071.409953703696</v>
      </c>
      <c r="B2382" t="s">
        <v>452</v>
      </c>
      <c r="C2382" t="s">
        <v>2142</v>
      </c>
      <c r="D2382" t="s">
        <v>5131</v>
      </c>
      <c r="E2382" s="1" t="s">
        <v>12</v>
      </c>
    </row>
    <row r="2383" spans="1:8">
      <c r="A2383" s="2">
        <v>45103.652893518498</v>
      </c>
      <c r="B2383" t="s">
        <v>452</v>
      </c>
      <c r="C2383" t="s">
        <v>2142</v>
      </c>
      <c r="D2383" t="s">
        <v>5132</v>
      </c>
      <c r="E2383" s="1" t="s">
        <v>12</v>
      </c>
      <c r="H2383" s="1" t="s">
        <v>10</v>
      </c>
    </row>
    <row r="2384" spans="1:8">
      <c r="A2384" s="2">
        <v>45111.548703703702</v>
      </c>
      <c r="B2384" t="s">
        <v>452</v>
      </c>
      <c r="C2384" t="s">
        <v>2142</v>
      </c>
      <c r="D2384" t="s">
        <v>5133</v>
      </c>
      <c r="E2384" s="1" t="s">
        <v>12</v>
      </c>
      <c r="H2384" s="1" t="s">
        <v>10</v>
      </c>
    </row>
    <row r="2385" spans="1:8">
      <c r="A2385" s="2">
        <v>44985.798668981501</v>
      </c>
      <c r="B2385" t="s">
        <v>453</v>
      </c>
      <c r="C2385" t="s">
        <v>2143</v>
      </c>
      <c r="D2385" t="s">
        <v>5134</v>
      </c>
      <c r="E2385" s="1" t="s">
        <v>46</v>
      </c>
      <c r="F2385" s="1" t="s">
        <v>47</v>
      </c>
      <c r="G2385" s="1" t="s">
        <v>9</v>
      </c>
    </row>
    <row r="2386" spans="1:8">
      <c r="A2386" s="2">
        <v>45049.5695486111</v>
      </c>
      <c r="B2386" t="s">
        <v>454</v>
      </c>
      <c r="C2386" t="s">
        <v>2144</v>
      </c>
      <c r="D2386" t="s">
        <v>5135</v>
      </c>
      <c r="E2386" s="1" t="s">
        <v>11</v>
      </c>
    </row>
    <row r="2387" spans="1:8">
      <c r="A2387" s="2">
        <v>45083.638981481497</v>
      </c>
      <c r="B2387" t="s">
        <v>454</v>
      </c>
      <c r="C2387" t="s">
        <v>2144</v>
      </c>
      <c r="D2387" t="s">
        <v>5136</v>
      </c>
      <c r="E2387" s="1" t="s">
        <v>11</v>
      </c>
      <c r="H2387" s="1" t="s">
        <v>10</v>
      </c>
    </row>
    <row r="2388" spans="1:8">
      <c r="A2388" s="2">
        <v>45118.479490740698</v>
      </c>
      <c r="B2388" t="s">
        <v>454</v>
      </c>
      <c r="C2388" t="s">
        <v>2144</v>
      </c>
      <c r="D2388" t="s">
        <v>5137</v>
      </c>
      <c r="E2388" s="1" t="s">
        <v>11</v>
      </c>
      <c r="H2388" s="1" t="s">
        <v>10</v>
      </c>
    </row>
    <row r="2389" spans="1:8">
      <c r="A2389" s="2">
        <v>45042.8058101852</v>
      </c>
      <c r="B2389" t="s">
        <v>455</v>
      </c>
      <c r="C2389" t="s">
        <v>2145</v>
      </c>
      <c r="D2389" t="s">
        <v>5138</v>
      </c>
      <c r="E2389" s="1" t="s">
        <v>21</v>
      </c>
    </row>
    <row r="2390" spans="1:8">
      <c r="A2390" s="2">
        <v>45042.8058101852</v>
      </c>
      <c r="B2390" t="s">
        <v>455</v>
      </c>
      <c r="C2390" t="s">
        <v>2145</v>
      </c>
      <c r="D2390" t="s">
        <v>5138</v>
      </c>
      <c r="E2390" s="1" t="s">
        <v>11</v>
      </c>
    </row>
    <row r="2391" spans="1:8">
      <c r="A2391" s="2">
        <v>45042.8058101852</v>
      </c>
      <c r="B2391" t="s">
        <v>455</v>
      </c>
      <c r="C2391" t="s">
        <v>2145</v>
      </c>
      <c r="D2391" t="s">
        <v>5138</v>
      </c>
      <c r="E2391" s="1" t="s">
        <v>20</v>
      </c>
    </row>
    <row r="2392" spans="1:8">
      <c r="A2392" s="2">
        <v>45065.479340277801</v>
      </c>
      <c r="B2392" t="s">
        <v>455</v>
      </c>
      <c r="C2392" t="s">
        <v>2145</v>
      </c>
      <c r="D2392" t="s">
        <v>5139</v>
      </c>
      <c r="E2392" s="1" t="s">
        <v>21</v>
      </c>
    </row>
    <row r="2393" spans="1:8">
      <c r="A2393" s="2">
        <v>45065.479340277801</v>
      </c>
      <c r="B2393" t="s">
        <v>455</v>
      </c>
      <c r="C2393" t="s">
        <v>2145</v>
      </c>
      <c r="D2393" t="s">
        <v>5139</v>
      </c>
      <c r="E2393" s="1" t="s">
        <v>20</v>
      </c>
    </row>
    <row r="2394" spans="1:8">
      <c r="A2394" s="2">
        <v>45065.479328703703</v>
      </c>
      <c r="B2394" t="s">
        <v>455</v>
      </c>
      <c r="C2394" t="s">
        <v>2145</v>
      </c>
      <c r="D2394" t="s">
        <v>5139</v>
      </c>
      <c r="E2394" s="1" t="s">
        <v>11</v>
      </c>
    </row>
    <row r="2395" spans="1:8">
      <c r="A2395" s="2">
        <v>45092.826585648101</v>
      </c>
      <c r="B2395" t="s">
        <v>455</v>
      </c>
      <c r="C2395" t="s">
        <v>2145</v>
      </c>
      <c r="D2395" t="s">
        <v>5140</v>
      </c>
      <c r="E2395" s="1" t="s">
        <v>11</v>
      </c>
      <c r="H2395" s="1" t="s">
        <v>10</v>
      </c>
    </row>
    <row r="2396" spans="1:8">
      <c r="A2396" s="2">
        <v>45092.826585648101</v>
      </c>
      <c r="B2396" t="s">
        <v>455</v>
      </c>
      <c r="C2396" t="s">
        <v>2145</v>
      </c>
      <c r="D2396" t="s">
        <v>5140</v>
      </c>
      <c r="E2396" s="1" t="s">
        <v>20</v>
      </c>
      <c r="H2396" s="1" t="s">
        <v>10</v>
      </c>
    </row>
    <row r="2397" spans="1:8">
      <c r="A2397" s="2">
        <v>45092.826585648101</v>
      </c>
      <c r="B2397" t="s">
        <v>455</v>
      </c>
      <c r="C2397" t="s">
        <v>2145</v>
      </c>
      <c r="D2397" t="s">
        <v>5140</v>
      </c>
      <c r="E2397" s="1" t="s">
        <v>21</v>
      </c>
      <c r="H2397" s="1" t="s">
        <v>10</v>
      </c>
    </row>
    <row r="2398" spans="1:8">
      <c r="A2398" s="2">
        <v>45111.798738425903</v>
      </c>
      <c r="B2398" t="s">
        <v>455</v>
      </c>
      <c r="C2398" t="s">
        <v>2145</v>
      </c>
      <c r="D2398" t="s">
        <v>5141</v>
      </c>
      <c r="E2398" s="1" t="s">
        <v>11</v>
      </c>
      <c r="H2398" s="1" t="s">
        <v>10</v>
      </c>
    </row>
    <row r="2399" spans="1:8">
      <c r="A2399" s="2">
        <v>45111.798750000002</v>
      </c>
      <c r="B2399" t="s">
        <v>455</v>
      </c>
      <c r="C2399" t="s">
        <v>2145</v>
      </c>
      <c r="D2399" t="s">
        <v>5141</v>
      </c>
      <c r="E2399" s="1" t="s">
        <v>20</v>
      </c>
      <c r="H2399" s="1" t="s">
        <v>10</v>
      </c>
    </row>
    <row r="2400" spans="1:8">
      <c r="A2400" s="2">
        <v>45111.798750000002</v>
      </c>
      <c r="B2400" t="s">
        <v>455</v>
      </c>
      <c r="C2400" t="s">
        <v>2145</v>
      </c>
      <c r="D2400" t="s">
        <v>5141</v>
      </c>
      <c r="E2400" s="1" t="s">
        <v>21</v>
      </c>
      <c r="H2400" s="1" t="s">
        <v>10</v>
      </c>
    </row>
    <row r="2401" spans="1:8">
      <c r="A2401" s="2">
        <v>45140.805671296301</v>
      </c>
      <c r="B2401" t="s">
        <v>455</v>
      </c>
      <c r="C2401" t="s">
        <v>2145</v>
      </c>
      <c r="D2401" t="s">
        <v>5142</v>
      </c>
      <c r="E2401" s="1" t="s">
        <v>11</v>
      </c>
      <c r="H2401" s="1" t="s">
        <v>10</v>
      </c>
    </row>
    <row r="2402" spans="1:8">
      <c r="A2402" s="2">
        <v>45140.805671296301</v>
      </c>
      <c r="B2402" t="s">
        <v>455</v>
      </c>
      <c r="C2402" t="s">
        <v>2145</v>
      </c>
      <c r="D2402" t="s">
        <v>5142</v>
      </c>
      <c r="E2402" s="1" t="s">
        <v>21</v>
      </c>
      <c r="H2402" s="1" t="s">
        <v>10</v>
      </c>
    </row>
    <row r="2403" spans="1:8">
      <c r="A2403" s="2">
        <v>45140.805671296301</v>
      </c>
      <c r="B2403" t="s">
        <v>455</v>
      </c>
      <c r="C2403" t="s">
        <v>2145</v>
      </c>
      <c r="D2403" t="s">
        <v>5142</v>
      </c>
      <c r="E2403" s="1" t="s">
        <v>20</v>
      </c>
      <c r="H2403" s="1" t="s">
        <v>10</v>
      </c>
    </row>
    <row r="2404" spans="1:8">
      <c r="A2404" s="2">
        <v>45190.826469907399</v>
      </c>
      <c r="B2404" t="s">
        <v>455</v>
      </c>
      <c r="C2404" t="s">
        <v>2145</v>
      </c>
      <c r="D2404" t="s">
        <v>5143</v>
      </c>
      <c r="E2404" s="1" t="s">
        <v>11</v>
      </c>
      <c r="H2404" s="1" t="s">
        <v>10</v>
      </c>
    </row>
    <row r="2405" spans="1:8">
      <c r="A2405" s="2">
        <v>45190.826469907399</v>
      </c>
      <c r="B2405" t="s">
        <v>455</v>
      </c>
      <c r="C2405" t="s">
        <v>2145</v>
      </c>
      <c r="D2405" t="s">
        <v>5143</v>
      </c>
      <c r="E2405" s="1" t="s">
        <v>20</v>
      </c>
      <c r="H2405" s="1" t="s">
        <v>10</v>
      </c>
    </row>
    <row r="2406" spans="1:8">
      <c r="A2406" s="2">
        <v>45190.826469907399</v>
      </c>
      <c r="B2406" t="s">
        <v>455</v>
      </c>
      <c r="C2406" t="s">
        <v>2145</v>
      </c>
      <c r="D2406" t="s">
        <v>5143</v>
      </c>
      <c r="E2406" s="1" t="s">
        <v>21</v>
      </c>
      <c r="H2406" s="1" t="s">
        <v>10</v>
      </c>
    </row>
    <row r="2407" spans="1:8">
      <c r="A2407" s="2">
        <v>45232.805671296301</v>
      </c>
      <c r="B2407" t="s">
        <v>455</v>
      </c>
      <c r="C2407" t="s">
        <v>2145</v>
      </c>
      <c r="D2407" t="s">
        <v>5144</v>
      </c>
      <c r="E2407" s="1" t="s">
        <v>11</v>
      </c>
      <c r="H2407" s="1" t="s">
        <v>10</v>
      </c>
    </row>
    <row r="2408" spans="1:8">
      <c r="A2408" s="2">
        <v>45232.805671296301</v>
      </c>
      <c r="B2408" t="s">
        <v>455</v>
      </c>
      <c r="C2408" t="s">
        <v>2145</v>
      </c>
      <c r="D2408" t="s">
        <v>5144</v>
      </c>
      <c r="E2408" s="1" t="s">
        <v>20</v>
      </c>
      <c r="H2408" s="1" t="s">
        <v>10</v>
      </c>
    </row>
    <row r="2409" spans="1:8">
      <c r="A2409" s="2">
        <v>45232.805671296301</v>
      </c>
      <c r="B2409" t="s">
        <v>455</v>
      </c>
      <c r="C2409" t="s">
        <v>2145</v>
      </c>
      <c r="D2409" t="s">
        <v>5144</v>
      </c>
      <c r="E2409" s="1" t="s">
        <v>21</v>
      </c>
      <c r="H2409" s="1" t="s">
        <v>10</v>
      </c>
    </row>
    <row r="2410" spans="1:8">
      <c r="A2410" s="2">
        <v>44985.868171296301</v>
      </c>
      <c r="B2410" t="s">
        <v>456</v>
      </c>
      <c r="C2410" t="s">
        <v>2146</v>
      </c>
      <c r="D2410" t="s">
        <v>5145</v>
      </c>
      <c r="E2410" s="1" t="s">
        <v>12</v>
      </c>
      <c r="F2410" s="1" t="s">
        <v>13</v>
      </c>
      <c r="G2410" s="1" t="s">
        <v>9</v>
      </c>
    </row>
    <row r="2411" spans="1:8">
      <c r="A2411" s="2">
        <v>45009.395925925899</v>
      </c>
      <c r="B2411" t="s">
        <v>456</v>
      </c>
      <c r="C2411" t="s">
        <v>2146</v>
      </c>
      <c r="D2411" t="s">
        <v>5146</v>
      </c>
      <c r="E2411" s="1" t="s">
        <v>12</v>
      </c>
      <c r="F2411" s="1" t="s">
        <v>13</v>
      </c>
      <c r="G2411" s="1" t="s">
        <v>9</v>
      </c>
    </row>
    <row r="2412" spans="1:8">
      <c r="A2412" s="2">
        <v>45033.9445023148</v>
      </c>
      <c r="B2412" t="s">
        <v>456</v>
      </c>
      <c r="C2412" t="s">
        <v>2146</v>
      </c>
      <c r="D2412" t="s">
        <v>5147</v>
      </c>
      <c r="E2412" s="1" t="s">
        <v>12</v>
      </c>
      <c r="F2412" s="1" t="s">
        <v>13</v>
      </c>
      <c r="G2412" s="1" t="s">
        <v>9</v>
      </c>
    </row>
    <row r="2413" spans="1:8">
      <c r="A2413" s="2">
        <v>44985.882013888899</v>
      </c>
      <c r="B2413" t="s">
        <v>457</v>
      </c>
      <c r="C2413" t="s">
        <v>2147</v>
      </c>
      <c r="D2413" t="s">
        <v>5148</v>
      </c>
      <c r="E2413" s="1" t="s">
        <v>36</v>
      </c>
      <c r="F2413" s="1" t="s">
        <v>37</v>
      </c>
      <c r="G2413" s="1" t="s">
        <v>9</v>
      </c>
    </row>
    <row r="2414" spans="1:8">
      <c r="A2414" s="2">
        <v>45000.694537037001</v>
      </c>
      <c r="B2414" t="s">
        <v>457</v>
      </c>
      <c r="C2414" t="s">
        <v>2147</v>
      </c>
      <c r="D2414" t="s">
        <v>5149</v>
      </c>
      <c r="E2414" s="1" t="s">
        <v>36</v>
      </c>
      <c r="F2414" s="1" t="s">
        <v>37</v>
      </c>
      <c r="G2414" s="1" t="s">
        <v>9</v>
      </c>
    </row>
    <row r="2415" spans="1:8">
      <c r="A2415" s="2">
        <v>45050.854293981502</v>
      </c>
      <c r="B2415" t="s">
        <v>457</v>
      </c>
      <c r="C2415" t="s">
        <v>2147</v>
      </c>
      <c r="D2415" t="s">
        <v>5150</v>
      </c>
      <c r="E2415" s="1" t="s">
        <v>36</v>
      </c>
    </row>
    <row r="2416" spans="1:8">
      <c r="A2416" s="2">
        <v>45069.819513888899</v>
      </c>
      <c r="B2416" t="s">
        <v>457</v>
      </c>
      <c r="C2416" t="s">
        <v>2147</v>
      </c>
      <c r="D2416" t="s">
        <v>5151</v>
      </c>
      <c r="E2416" s="1" t="s">
        <v>36</v>
      </c>
    </row>
    <row r="2417" spans="1:8">
      <c r="A2417" s="2">
        <v>45125.673703703702</v>
      </c>
      <c r="B2417" t="s">
        <v>457</v>
      </c>
      <c r="C2417" t="s">
        <v>2147</v>
      </c>
      <c r="D2417" t="s">
        <v>5152</v>
      </c>
      <c r="E2417" s="1" t="s">
        <v>36</v>
      </c>
      <c r="H2417" s="1" t="s">
        <v>10</v>
      </c>
    </row>
    <row r="2418" spans="1:8">
      <c r="A2418" s="2">
        <v>45049.395937499998</v>
      </c>
      <c r="B2418" t="s">
        <v>458</v>
      </c>
      <c r="C2418" t="s">
        <v>2148</v>
      </c>
      <c r="D2418" t="s">
        <v>5153</v>
      </c>
      <c r="E2418" s="1" t="s">
        <v>12</v>
      </c>
    </row>
    <row r="2419" spans="1:8">
      <c r="A2419" s="2">
        <v>45063.395972222199</v>
      </c>
      <c r="B2419" t="s">
        <v>458</v>
      </c>
      <c r="C2419" t="s">
        <v>2148</v>
      </c>
      <c r="D2419" t="s">
        <v>5154</v>
      </c>
      <c r="E2419" s="1" t="s">
        <v>12</v>
      </c>
    </row>
    <row r="2420" spans="1:8">
      <c r="A2420" s="2">
        <v>45077.7500462963</v>
      </c>
      <c r="B2420" t="s">
        <v>458</v>
      </c>
      <c r="C2420" t="s">
        <v>2148</v>
      </c>
      <c r="D2420" t="s">
        <v>5155</v>
      </c>
      <c r="E2420" s="1" t="s">
        <v>12</v>
      </c>
    </row>
    <row r="2421" spans="1:8">
      <c r="A2421" s="2">
        <v>45089.7917592593</v>
      </c>
      <c r="B2421" t="s">
        <v>458</v>
      </c>
      <c r="C2421" t="s">
        <v>2148</v>
      </c>
      <c r="D2421" t="s">
        <v>5156</v>
      </c>
      <c r="E2421" s="1" t="s">
        <v>12</v>
      </c>
      <c r="H2421" s="1" t="s">
        <v>10</v>
      </c>
    </row>
    <row r="2422" spans="1:8">
      <c r="A2422" s="2">
        <v>45110.395937499998</v>
      </c>
      <c r="B2422" t="s">
        <v>458</v>
      </c>
      <c r="C2422" t="s">
        <v>2148</v>
      </c>
      <c r="D2422" t="s">
        <v>5157</v>
      </c>
      <c r="E2422" s="1" t="s">
        <v>12</v>
      </c>
      <c r="H2422" s="1" t="s">
        <v>10</v>
      </c>
    </row>
    <row r="2423" spans="1:8">
      <c r="A2423" s="2">
        <v>45124.5764583333</v>
      </c>
      <c r="B2423" t="s">
        <v>458</v>
      </c>
      <c r="C2423" t="s">
        <v>2148</v>
      </c>
      <c r="D2423" t="s">
        <v>5158</v>
      </c>
      <c r="E2423" s="1" t="s">
        <v>12</v>
      </c>
      <c r="H2423" s="1" t="s">
        <v>10</v>
      </c>
    </row>
    <row r="2424" spans="1:8">
      <c r="A2424" s="2">
        <v>45139.479409722197</v>
      </c>
      <c r="B2424" t="s">
        <v>458</v>
      </c>
      <c r="C2424" t="s">
        <v>2148</v>
      </c>
      <c r="D2424" t="s">
        <v>5159</v>
      </c>
      <c r="E2424" s="1" t="s">
        <v>12</v>
      </c>
      <c r="H2424" s="1" t="s">
        <v>10</v>
      </c>
    </row>
    <row r="2425" spans="1:8">
      <c r="A2425" s="2">
        <v>45163.465347222198</v>
      </c>
      <c r="B2425" t="s">
        <v>458</v>
      </c>
      <c r="C2425" t="s">
        <v>2148</v>
      </c>
      <c r="D2425" t="s">
        <v>5160</v>
      </c>
      <c r="E2425" s="1" t="s">
        <v>12</v>
      </c>
      <c r="H2425" s="1" t="s">
        <v>10</v>
      </c>
    </row>
    <row r="2426" spans="1:8">
      <c r="A2426" s="2">
        <v>45183.395937499998</v>
      </c>
      <c r="B2426" t="s">
        <v>458</v>
      </c>
      <c r="C2426" t="s">
        <v>2148</v>
      </c>
      <c r="D2426" t="s">
        <v>5161</v>
      </c>
      <c r="E2426" s="1" t="s">
        <v>12</v>
      </c>
      <c r="H2426" s="1" t="s">
        <v>10</v>
      </c>
    </row>
    <row r="2427" spans="1:8">
      <c r="A2427" s="2">
        <v>45209.402893518498</v>
      </c>
      <c r="B2427" t="s">
        <v>458</v>
      </c>
      <c r="C2427" t="s">
        <v>2148</v>
      </c>
      <c r="D2427" t="s">
        <v>5162</v>
      </c>
      <c r="E2427" s="1" t="s">
        <v>12</v>
      </c>
      <c r="H2427" s="1" t="s">
        <v>10</v>
      </c>
    </row>
    <row r="2428" spans="1:8">
      <c r="A2428" s="2">
        <v>45233.7639583333</v>
      </c>
      <c r="B2428" t="s">
        <v>458</v>
      </c>
      <c r="C2428" t="s">
        <v>2148</v>
      </c>
      <c r="D2428" t="s">
        <v>5163</v>
      </c>
      <c r="E2428" s="1" t="s">
        <v>12</v>
      </c>
      <c r="H2428" s="1" t="s">
        <v>10</v>
      </c>
    </row>
    <row r="2429" spans="1:8">
      <c r="A2429" s="2">
        <v>44986.437581018501</v>
      </c>
      <c r="B2429" t="s">
        <v>459</v>
      </c>
      <c r="C2429" t="s">
        <v>2149</v>
      </c>
      <c r="D2429" t="s">
        <v>5164</v>
      </c>
      <c r="E2429" s="1" t="s">
        <v>12</v>
      </c>
    </row>
    <row r="2430" spans="1:8">
      <c r="A2430" s="2">
        <v>45005.493159722202</v>
      </c>
      <c r="B2430" t="s">
        <v>459</v>
      </c>
      <c r="C2430" t="s">
        <v>2149</v>
      </c>
      <c r="D2430" t="s">
        <v>5165</v>
      </c>
      <c r="E2430" s="1" t="s">
        <v>12</v>
      </c>
    </row>
    <row r="2431" spans="1:8">
      <c r="A2431" s="2">
        <v>45014.548715277801</v>
      </c>
      <c r="B2431" t="s">
        <v>459</v>
      </c>
      <c r="C2431" t="s">
        <v>2149</v>
      </c>
      <c r="D2431" t="s">
        <v>5166</v>
      </c>
      <c r="E2431" s="1" t="s">
        <v>12</v>
      </c>
    </row>
    <row r="2432" spans="1:8">
      <c r="A2432" s="2">
        <v>45028.548773148097</v>
      </c>
      <c r="B2432" t="s">
        <v>459</v>
      </c>
      <c r="C2432" t="s">
        <v>2149</v>
      </c>
      <c r="D2432" t="s">
        <v>5167</v>
      </c>
      <c r="E2432" s="1" t="s">
        <v>12</v>
      </c>
    </row>
    <row r="2433" spans="1:8">
      <c r="A2433" s="2">
        <v>45056.909780092603</v>
      </c>
      <c r="B2433" t="s">
        <v>459</v>
      </c>
      <c r="C2433" t="s">
        <v>2149</v>
      </c>
      <c r="D2433" t="s">
        <v>5168</v>
      </c>
      <c r="E2433" s="1" t="s">
        <v>12</v>
      </c>
    </row>
    <row r="2434" spans="1:8">
      <c r="A2434" s="2">
        <v>45070.458483796298</v>
      </c>
      <c r="B2434" t="s">
        <v>459</v>
      </c>
      <c r="C2434" t="s">
        <v>2149</v>
      </c>
      <c r="D2434" t="s">
        <v>5169</v>
      </c>
      <c r="E2434" s="1" t="s">
        <v>12</v>
      </c>
    </row>
    <row r="2435" spans="1:8">
      <c r="A2435" s="2">
        <v>45084.604224536997</v>
      </c>
      <c r="B2435" t="s">
        <v>459</v>
      </c>
      <c r="C2435" t="s">
        <v>2149</v>
      </c>
      <c r="D2435" t="s">
        <v>5170</v>
      </c>
      <c r="E2435" s="1" t="s">
        <v>12</v>
      </c>
      <c r="H2435" s="1" t="s">
        <v>10</v>
      </c>
    </row>
    <row r="2436" spans="1:8">
      <c r="A2436" s="2">
        <v>45085.368125000001</v>
      </c>
      <c r="B2436" t="s">
        <v>459</v>
      </c>
      <c r="C2436" t="s">
        <v>2149</v>
      </c>
      <c r="D2436" t="s">
        <v>5171</v>
      </c>
      <c r="E2436" s="1" t="s">
        <v>12</v>
      </c>
      <c r="H2436" s="1" t="s">
        <v>10</v>
      </c>
    </row>
    <row r="2437" spans="1:8">
      <c r="A2437" s="2">
        <v>45098.458402777796</v>
      </c>
      <c r="B2437" t="s">
        <v>459</v>
      </c>
      <c r="C2437" t="s">
        <v>2149</v>
      </c>
      <c r="D2437" t="s">
        <v>5172</v>
      </c>
      <c r="E2437" s="1" t="s">
        <v>12</v>
      </c>
      <c r="H2437" s="1" t="s">
        <v>10</v>
      </c>
    </row>
    <row r="2438" spans="1:8">
      <c r="A2438" s="2">
        <v>45126.597280092603</v>
      </c>
      <c r="B2438" t="s">
        <v>459</v>
      </c>
      <c r="C2438" t="s">
        <v>2149</v>
      </c>
      <c r="D2438" t="s">
        <v>5173</v>
      </c>
      <c r="E2438" s="1" t="s">
        <v>12</v>
      </c>
      <c r="H2438" s="1" t="s">
        <v>10</v>
      </c>
    </row>
    <row r="2439" spans="1:8">
      <c r="A2439" s="2">
        <v>45208.8265046296</v>
      </c>
      <c r="B2439" t="s">
        <v>459</v>
      </c>
      <c r="C2439" t="s">
        <v>2149</v>
      </c>
      <c r="D2439" t="s">
        <v>5174</v>
      </c>
      <c r="E2439" s="1" t="s">
        <v>12</v>
      </c>
      <c r="H2439" s="1" t="s">
        <v>10</v>
      </c>
    </row>
    <row r="2440" spans="1:8">
      <c r="A2440" s="2">
        <v>45252.7988078704</v>
      </c>
      <c r="B2440" t="s">
        <v>459</v>
      </c>
      <c r="C2440" t="s">
        <v>2149</v>
      </c>
      <c r="D2440" t="s">
        <v>5175</v>
      </c>
      <c r="E2440" s="1" t="s">
        <v>12</v>
      </c>
      <c r="H2440" s="1" t="s">
        <v>10</v>
      </c>
    </row>
    <row r="2441" spans="1:8">
      <c r="A2441" s="2">
        <v>45260.041736111103</v>
      </c>
      <c r="B2441" t="s">
        <v>459</v>
      </c>
      <c r="C2441" t="s">
        <v>2149</v>
      </c>
      <c r="D2441" t="s">
        <v>5176</v>
      </c>
      <c r="E2441" s="1" t="s">
        <v>12</v>
      </c>
      <c r="H2441" s="1" t="s">
        <v>10</v>
      </c>
    </row>
    <row r="2442" spans="1:8">
      <c r="A2442" s="2">
        <v>45273.569513888899</v>
      </c>
      <c r="B2442" t="s">
        <v>459</v>
      </c>
      <c r="C2442" t="s">
        <v>2149</v>
      </c>
      <c r="D2442" t="s">
        <v>5177</v>
      </c>
      <c r="E2442" s="1" t="s">
        <v>12</v>
      </c>
      <c r="H2442" s="1" t="s">
        <v>10</v>
      </c>
    </row>
    <row r="2443" spans="1:8">
      <c r="A2443" s="2">
        <v>45315.465370370403</v>
      </c>
      <c r="B2443" t="s">
        <v>459</v>
      </c>
      <c r="C2443" t="s">
        <v>2149</v>
      </c>
      <c r="D2443" t="s">
        <v>5178</v>
      </c>
      <c r="E2443" s="1" t="s">
        <v>12</v>
      </c>
      <c r="H2443" s="1" t="s">
        <v>10</v>
      </c>
    </row>
    <row r="2444" spans="1:8">
      <c r="A2444" s="2">
        <v>45329.520949074104</v>
      </c>
      <c r="B2444" t="s">
        <v>459</v>
      </c>
      <c r="C2444" t="s">
        <v>2149</v>
      </c>
      <c r="D2444" t="s">
        <v>5179</v>
      </c>
      <c r="E2444" s="1" t="s">
        <v>12</v>
      </c>
      <c r="H2444" s="1" t="s">
        <v>10</v>
      </c>
    </row>
    <row r="2445" spans="1:8">
      <c r="A2445" s="2">
        <v>45343.583460648202</v>
      </c>
      <c r="B2445" t="s">
        <v>459</v>
      </c>
      <c r="C2445" t="s">
        <v>2149</v>
      </c>
      <c r="D2445" t="s">
        <v>5180</v>
      </c>
      <c r="E2445" s="1" t="s">
        <v>12</v>
      </c>
      <c r="H2445" s="1" t="s">
        <v>10</v>
      </c>
    </row>
    <row r="2446" spans="1:8">
      <c r="A2446" s="2">
        <v>45049.777893518498</v>
      </c>
      <c r="B2446" t="s">
        <v>460</v>
      </c>
      <c r="C2446" t="s">
        <v>2150</v>
      </c>
      <c r="D2446" t="s">
        <v>5181</v>
      </c>
      <c r="E2446" s="1" t="s">
        <v>14</v>
      </c>
    </row>
    <row r="2447" spans="1:8">
      <c r="A2447" s="2">
        <v>45049.777893518498</v>
      </c>
      <c r="B2447" t="s">
        <v>460</v>
      </c>
      <c r="C2447" t="s">
        <v>2150</v>
      </c>
      <c r="D2447" t="s">
        <v>5181</v>
      </c>
      <c r="E2447" s="1" t="s">
        <v>20</v>
      </c>
    </row>
    <row r="2448" spans="1:8">
      <c r="A2448" s="2">
        <v>45083.916736111103</v>
      </c>
      <c r="B2448" t="s">
        <v>460</v>
      </c>
      <c r="C2448" t="s">
        <v>2150</v>
      </c>
      <c r="D2448" t="s">
        <v>5182</v>
      </c>
      <c r="E2448" s="1" t="s">
        <v>14</v>
      </c>
      <c r="H2448" s="1" t="s">
        <v>10</v>
      </c>
    </row>
    <row r="2449" spans="1:8">
      <c r="A2449" s="2">
        <v>45083.916736111103</v>
      </c>
      <c r="B2449" t="s">
        <v>460</v>
      </c>
      <c r="C2449" t="s">
        <v>2150</v>
      </c>
      <c r="D2449" t="s">
        <v>5182</v>
      </c>
      <c r="E2449" s="1" t="s">
        <v>20</v>
      </c>
      <c r="H2449" s="1" t="s">
        <v>10</v>
      </c>
    </row>
    <row r="2450" spans="1:8">
      <c r="A2450" s="2">
        <v>45125.569583333301</v>
      </c>
      <c r="B2450" t="s">
        <v>460</v>
      </c>
      <c r="C2450" t="s">
        <v>2150</v>
      </c>
      <c r="D2450" t="s">
        <v>5183</v>
      </c>
      <c r="E2450" s="1" t="s">
        <v>14</v>
      </c>
      <c r="H2450" s="1" t="s">
        <v>10</v>
      </c>
    </row>
    <row r="2451" spans="1:8">
      <c r="A2451" s="2">
        <v>45125.569583333301</v>
      </c>
      <c r="B2451" t="s">
        <v>460</v>
      </c>
      <c r="C2451" t="s">
        <v>2150</v>
      </c>
      <c r="D2451" t="s">
        <v>5183</v>
      </c>
      <c r="E2451" s="1" t="s">
        <v>20</v>
      </c>
      <c r="H2451" s="1" t="s">
        <v>10</v>
      </c>
    </row>
    <row r="2452" spans="1:8">
      <c r="A2452" s="2">
        <v>45141.555636574099</v>
      </c>
      <c r="B2452" t="s">
        <v>460</v>
      </c>
      <c r="C2452" t="s">
        <v>2150</v>
      </c>
      <c r="D2452" t="s">
        <v>5184</v>
      </c>
      <c r="E2452" s="1" t="s">
        <v>20</v>
      </c>
      <c r="H2452" s="1" t="s">
        <v>10</v>
      </c>
    </row>
    <row r="2453" spans="1:8">
      <c r="A2453" s="2">
        <v>45141.555648148104</v>
      </c>
      <c r="B2453" t="s">
        <v>460</v>
      </c>
      <c r="C2453" t="s">
        <v>2150</v>
      </c>
      <c r="D2453" t="s">
        <v>5184</v>
      </c>
      <c r="E2453" s="1" t="s">
        <v>14</v>
      </c>
      <c r="H2453" s="1" t="s">
        <v>10</v>
      </c>
    </row>
    <row r="2454" spans="1:8">
      <c r="A2454" s="2">
        <v>45014.486296296302</v>
      </c>
      <c r="B2454" t="s">
        <v>461</v>
      </c>
      <c r="C2454" t="s">
        <v>2151</v>
      </c>
      <c r="D2454" t="s">
        <v>5185</v>
      </c>
      <c r="E2454" s="1" t="s">
        <v>11</v>
      </c>
    </row>
    <row r="2455" spans="1:8">
      <c r="A2455" s="2">
        <v>45035.382025462997</v>
      </c>
      <c r="B2455" t="s">
        <v>461</v>
      </c>
      <c r="C2455" t="s">
        <v>2151</v>
      </c>
      <c r="D2455" t="s">
        <v>5186</v>
      </c>
      <c r="E2455" s="1" t="s">
        <v>11</v>
      </c>
    </row>
    <row r="2456" spans="1:8">
      <c r="A2456" s="2">
        <v>45042.451562499999</v>
      </c>
      <c r="B2456" t="s">
        <v>461</v>
      </c>
      <c r="C2456" t="s">
        <v>2151</v>
      </c>
      <c r="D2456" t="s">
        <v>5187</v>
      </c>
      <c r="E2456" s="1" t="s">
        <v>11</v>
      </c>
    </row>
    <row r="2457" spans="1:8">
      <c r="A2457" s="2">
        <v>45061.6460069444</v>
      </c>
      <c r="B2457" t="s">
        <v>461</v>
      </c>
      <c r="C2457" t="s">
        <v>2151</v>
      </c>
      <c r="D2457" t="s">
        <v>5188</v>
      </c>
      <c r="E2457" s="1" t="s">
        <v>11</v>
      </c>
    </row>
    <row r="2458" spans="1:8">
      <c r="A2458" s="2">
        <v>45075.409849536998</v>
      </c>
      <c r="B2458" t="s">
        <v>461</v>
      </c>
      <c r="C2458" t="s">
        <v>2151</v>
      </c>
      <c r="D2458" t="s">
        <v>5189</v>
      </c>
      <c r="E2458" s="1" t="s">
        <v>11</v>
      </c>
    </row>
    <row r="2459" spans="1:8">
      <c r="A2459" s="2">
        <v>45103.7917592593</v>
      </c>
      <c r="B2459" t="s">
        <v>461</v>
      </c>
      <c r="C2459" t="s">
        <v>2151</v>
      </c>
      <c r="D2459" t="s">
        <v>5190</v>
      </c>
      <c r="E2459" s="1" t="s">
        <v>11</v>
      </c>
      <c r="H2459" s="1" t="s">
        <v>10</v>
      </c>
    </row>
    <row r="2460" spans="1:8">
      <c r="A2460" s="2">
        <v>45120.3750925926</v>
      </c>
      <c r="B2460" t="s">
        <v>461</v>
      </c>
      <c r="C2460" t="s">
        <v>2151</v>
      </c>
      <c r="D2460" t="s">
        <v>5191</v>
      </c>
      <c r="E2460" s="1" t="s">
        <v>11</v>
      </c>
      <c r="H2460" s="1" t="s">
        <v>10</v>
      </c>
    </row>
    <row r="2461" spans="1:8">
      <c r="A2461" s="2">
        <v>45140.423715277801</v>
      </c>
      <c r="B2461" t="s">
        <v>461</v>
      </c>
      <c r="C2461" t="s">
        <v>2151</v>
      </c>
      <c r="D2461" t="s">
        <v>5192</v>
      </c>
      <c r="E2461" s="1" t="s">
        <v>11</v>
      </c>
      <c r="H2461" s="1" t="s">
        <v>10</v>
      </c>
    </row>
    <row r="2462" spans="1:8">
      <c r="A2462" s="2">
        <v>45159.750150462998</v>
      </c>
      <c r="B2462" t="s">
        <v>461</v>
      </c>
      <c r="C2462" t="s">
        <v>2151</v>
      </c>
      <c r="D2462" t="s">
        <v>5193</v>
      </c>
      <c r="E2462" s="1" t="s">
        <v>11</v>
      </c>
      <c r="H2462" s="1" t="s">
        <v>10</v>
      </c>
    </row>
    <row r="2463" spans="1:8">
      <c r="A2463" s="2">
        <v>45177.6389583333</v>
      </c>
      <c r="B2463" t="s">
        <v>461</v>
      </c>
      <c r="C2463" t="s">
        <v>2151</v>
      </c>
      <c r="D2463" t="s">
        <v>5194</v>
      </c>
      <c r="E2463" s="1" t="s">
        <v>11</v>
      </c>
      <c r="H2463" s="1" t="s">
        <v>10</v>
      </c>
    </row>
    <row r="2464" spans="1:8">
      <c r="A2464" s="2">
        <v>45203.673692129603</v>
      </c>
      <c r="B2464" t="s">
        <v>461</v>
      </c>
      <c r="C2464" t="s">
        <v>2151</v>
      </c>
      <c r="D2464" t="s">
        <v>5195</v>
      </c>
      <c r="E2464" s="1" t="s">
        <v>11</v>
      </c>
      <c r="H2464" s="1" t="s">
        <v>10</v>
      </c>
    </row>
    <row r="2465" spans="1:8">
      <c r="A2465" s="2">
        <v>45226.604236111103</v>
      </c>
      <c r="B2465" t="s">
        <v>461</v>
      </c>
      <c r="C2465" t="s">
        <v>2151</v>
      </c>
      <c r="D2465" t="s">
        <v>5196</v>
      </c>
      <c r="E2465" s="1" t="s">
        <v>11</v>
      </c>
      <c r="H2465" s="1" t="s">
        <v>10</v>
      </c>
    </row>
    <row r="2466" spans="1:8">
      <c r="A2466" s="2">
        <v>45245.388969907399</v>
      </c>
      <c r="B2466" t="s">
        <v>461</v>
      </c>
      <c r="C2466" t="s">
        <v>2151</v>
      </c>
      <c r="D2466" t="s">
        <v>5197</v>
      </c>
      <c r="E2466" s="1" t="s">
        <v>11</v>
      </c>
      <c r="H2466" s="1" t="s">
        <v>10</v>
      </c>
    </row>
    <row r="2467" spans="1:8">
      <c r="A2467" s="2">
        <v>45271.604236111103</v>
      </c>
      <c r="B2467" t="s">
        <v>461</v>
      </c>
      <c r="C2467" t="s">
        <v>2151</v>
      </c>
      <c r="D2467" t="s">
        <v>5198</v>
      </c>
      <c r="E2467" s="1" t="s">
        <v>11</v>
      </c>
      <c r="H2467" s="1" t="s">
        <v>10</v>
      </c>
    </row>
    <row r="2468" spans="1:8">
      <c r="A2468" s="2">
        <v>45299.354236111103</v>
      </c>
      <c r="B2468" t="s">
        <v>461</v>
      </c>
      <c r="C2468" t="s">
        <v>2151</v>
      </c>
      <c r="D2468" t="s">
        <v>5199</v>
      </c>
      <c r="E2468" s="1" t="s">
        <v>11</v>
      </c>
      <c r="H2468" s="1" t="s">
        <v>10</v>
      </c>
    </row>
    <row r="2469" spans="1:8">
      <c r="A2469" s="2">
        <v>45329.430671296301</v>
      </c>
      <c r="B2469" t="s">
        <v>461</v>
      </c>
      <c r="C2469" t="s">
        <v>2151</v>
      </c>
      <c r="D2469" t="s">
        <v>5200</v>
      </c>
      <c r="E2469" s="1" t="s">
        <v>11</v>
      </c>
      <c r="H2469" s="1" t="s">
        <v>10</v>
      </c>
    </row>
    <row r="2470" spans="1:8">
      <c r="A2470" s="2">
        <v>45351.673715277801</v>
      </c>
      <c r="B2470" t="s">
        <v>461</v>
      </c>
      <c r="C2470" t="s">
        <v>2151</v>
      </c>
      <c r="D2470" t="s">
        <v>5201</v>
      </c>
      <c r="E2470" s="1" t="s">
        <v>11</v>
      </c>
      <c r="H2470" s="1" t="s">
        <v>10</v>
      </c>
    </row>
    <row r="2471" spans="1:8">
      <c r="A2471" s="2">
        <v>44986.493148148104</v>
      </c>
      <c r="B2471" t="s">
        <v>462</v>
      </c>
      <c r="C2471" t="s">
        <v>2152</v>
      </c>
      <c r="D2471" t="s">
        <v>5202</v>
      </c>
      <c r="E2471" s="1" t="s">
        <v>11</v>
      </c>
      <c r="F2471" s="1" t="s">
        <v>25</v>
      </c>
      <c r="G2471" s="1" t="s">
        <v>9</v>
      </c>
    </row>
    <row r="2472" spans="1:8">
      <c r="A2472" s="2">
        <v>45002.451481481497</v>
      </c>
      <c r="B2472" t="s">
        <v>462</v>
      </c>
      <c r="C2472" t="s">
        <v>2152</v>
      </c>
      <c r="D2472" t="s">
        <v>5203</v>
      </c>
      <c r="E2472" s="1" t="s">
        <v>11</v>
      </c>
      <c r="F2472" s="1" t="s">
        <v>25</v>
      </c>
      <c r="G2472" s="1" t="s">
        <v>9</v>
      </c>
    </row>
    <row r="2473" spans="1:8">
      <c r="A2473" s="2">
        <v>45016.437581018501</v>
      </c>
      <c r="B2473" t="s">
        <v>462</v>
      </c>
      <c r="C2473" t="s">
        <v>2152</v>
      </c>
      <c r="D2473" t="s">
        <v>5204</v>
      </c>
      <c r="E2473" s="1" t="s">
        <v>11</v>
      </c>
      <c r="F2473" s="1" t="s">
        <v>25</v>
      </c>
      <c r="G2473" s="1" t="s">
        <v>9</v>
      </c>
    </row>
    <row r="2474" spans="1:8">
      <c r="A2474" s="2">
        <v>45037.437650462998</v>
      </c>
      <c r="B2474" t="s">
        <v>462</v>
      </c>
      <c r="C2474" t="s">
        <v>2152</v>
      </c>
      <c r="D2474" t="s">
        <v>5205</v>
      </c>
      <c r="E2474" s="1" t="s">
        <v>11</v>
      </c>
      <c r="F2474" s="1" t="s">
        <v>25</v>
      </c>
      <c r="G2474" s="1" t="s">
        <v>9</v>
      </c>
    </row>
    <row r="2475" spans="1:8">
      <c r="A2475" s="2">
        <v>45058.4445023148</v>
      </c>
      <c r="B2475" t="s">
        <v>462</v>
      </c>
      <c r="C2475" t="s">
        <v>2152</v>
      </c>
      <c r="D2475" t="s">
        <v>5206</v>
      </c>
      <c r="E2475" s="1" t="s">
        <v>11</v>
      </c>
      <c r="F2475" s="1" t="s">
        <v>25</v>
      </c>
      <c r="G2475" s="1" t="s">
        <v>9</v>
      </c>
    </row>
    <row r="2476" spans="1:8">
      <c r="A2476" s="2">
        <v>45072.4445023148</v>
      </c>
      <c r="B2476" t="s">
        <v>462</v>
      </c>
      <c r="C2476" t="s">
        <v>2152</v>
      </c>
      <c r="D2476" t="s">
        <v>5207</v>
      </c>
      <c r="E2476" s="1" t="s">
        <v>11</v>
      </c>
      <c r="F2476" s="1" t="s">
        <v>25</v>
      </c>
      <c r="G2476" s="1" t="s">
        <v>9</v>
      </c>
    </row>
    <row r="2477" spans="1:8">
      <c r="A2477" s="2">
        <v>45093.437650462998</v>
      </c>
      <c r="B2477" t="s">
        <v>462</v>
      </c>
      <c r="C2477" t="s">
        <v>2152</v>
      </c>
      <c r="D2477" t="s">
        <v>5208</v>
      </c>
      <c r="E2477" s="1" t="s">
        <v>11</v>
      </c>
      <c r="F2477" s="1" t="s">
        <v>25</v>
      </c>
      <c r="G2477" s="1" t="s">
        <v>9</v>
      </c>
      <c r="H2477" s="1" t="s">
        <v>10</v>
      </c>
    </row>
    <row r="2478" spans="1:8">
      <c r="A2478" s="2">
        <v>45107.437615740702</v>
      </c>
      <c r="B2478" t="s">
        <v>462</v>
      </c>
      <c r="C2478" t="s">
        <v>2152</v>
      </c>
      <c r="D2478" t="s">
        <v>5209</v>
      </c>
      <c r="E2478" s="1" t="s">
        <v>11</v>
      </c>
      <c r="F2478" s="1" t="s">
        <v>25</v>
      </c>
      <c r="G2478" s="1" t="s">
        <v>9</v>
      </c>
      <c r="H2478" s="1" t="s">
        <v>10</v>
      </c>
    </row>
    <row r="2479" spans="1:8">
      <c r="A2479" s="2">
        <v>45121.444525462997</v>
      </c>
      <c r="B2479" t="s">
        <v>462</v>
      </c>
      <c r="C2479" t="s">
        <v>2152</v>
      </c>
      <c r="D2479" t="s">
        <v>5210</v>
      </c>
      <c r="E2479" s="1" t="s">
        <v>11</v>
      </c>
      <c r="F2479" s="1" t="s">
        <v>25</v>
      </c>
      <c r="G2479" s="1" t="s">
        <v>9</v>
      </c>
      <c r="H2479" s="1" t="s">
        <v>10</v>
      </c>
    </row>
    <row r="2480" spans="1:8">
      <c r="A2480" s="2">
        <v>45147.430648148104</v>
      </c>
      <c r="B2480" t="s">
        <v>462</v>
      </c>
      <c r="C2480" t="s">
        <v>2152</v>
      </c>
      <c r="D2480" t="s">
        <v>5211</v>
      </c>
      <c r="E2480" s="1" t="s">
        <v>11</v>
      </c>
      <c r="F2480" s="1" t="s">
        <v>25</v>
      </c>
      <c r="G2480" s="1" t="s">
        <v>9</v>
      </c>
      <c r="H2480" s="1" t="s">
        <v>10</v>
      </c>
    </row>
    <row r="2481" spans="1:8">
      <c r="A2481" s="2">
        <v>45160.430648148104</v>
      </c>
      <c r="B2481" t="s">
        <v>462</v>
      </c>
      <c r="C2481" t="s">
        <v>2152</v>
      </c>
      <c r="D2481" t="s">
        <v>5212</v>
      </c>
      <c r="E2481" s="1" t="s">
        <v>11</v>
      </c>
      <c r="F2481" s="1" t="s">
        <v>25</v>
      </c>
      <c r="G2481" s="1" t="s">
        <v>9</v>
      </c>
      <c r="H2481" s="1" t="s">
        <v>10</v>
      </c>
    </row>
    <row r="2482" spans="1:8">
      <c r="A2482" s="2">
        <v>45174.423703703702</v>
      </c>
      <c r="B2482" t="s">
        <v>462</v>
      </c>
      <c r="C2482" t="s">
        <v>2152</v>
      </c>
      <c r="D2482" t="s">
        <v>5213</v>
      </c>
      <c r="E2482" s="1" t="s">
        <v>11</v>
      </c>
      <c r="F2482" s="1" t="s">
        <v>25</v>
      </c>
      <c r="G2482" s="1" t="s">
        <v>9</v>
      </c>
      <c r="H2482" s="1" t="s">
        <v>10</v>
      </c>
    </row>
    <row r="2483" spans="1:8">
      <c r="A2483" s="2">
        <v>45188.430625000001</v>
      </c>
      <c r="B2483" t="s">
        <v>462</v>
      </c>
      <c r="C2483" t="s">
        <v>2152</v>
      </c>
      <c r="D2483" t="s">
        <v>5214</v>
      </c>
      <c r="E2483" s="1" t="s">
        <v>11</v>
      </c>
      <c r="F2483" s="1" t="s">
        <v>25</v>
      </c>
      <c r="G2483" s="1" t="s">
        <v>9</v>
      </c>
      <c r="H2483" s="1" t="s">
        <v>10</v>
      </c>
    </row>
    <row r="2484" spans="1:8">
      <c r="A2484" s="2">
        <v>45205.437673611101</v>
      </c>
      <c r="B2484" t="s">
        <v>462</v>
      </c>
      <c r="C2484" t="s">
        <v>2152</v>
      </c>
      <c r="D2484" t="s">
        <v>5215</v>
      </c>
      <c r="E2484" s="1" t="s">
        <v>11</v>
      </c>
      <c r="F2484" s="1" t="s">
        <v>25</v>
      </c>
      <c r="G2484" s="1" t="s">
        <v>9</v>
      </c>
      <c r="H2484" s="1" t="s">
        <v>10</v>
      </c>
    </row>
    <row r="2485" spans="1:8">
      <c r="A2485" s="2">
        <v>45226.4375925926</v>
      </c>
      <c r="B2485" t="s">
        <v>462</v>
      </c>
      <c r="C2485" t="s">
        <v>2152</v>
      </c>
      <c r="D2485" t="s">
        <v>5216</v>
      </c>
      <c r="E2485" s="1" t="s">
        <v>11</v>
      </c>
      <c r="F2485" s="1" t="s">
        <v>25</v>
      </c>
      <c r="G2485" s="1" t="s">
        <v>9</v>
      </c>
      <c r="H2485" s="1" t="s">
        <v>10</v>
      </c>
    </row>
    <row r="2486" spans="1:8">
      <c r="A2486" s="2">
        <v>45244.847314814797</v>
      </c>
      <c r="B2486" t="s">
        <v>462</v>
      </c>
      <c r="C2486" t="s">
        <v>2152</v>
      </c>
      <c r="D2486" t="s">
        <v>5217</v>
      </c>
      <c r="E2486" s="1" t="s">
        <v>11</v>
      </c>
      <c r="F2486" s="1" t="s">
        <v>25</v>
      </c>
      <c r="G2486" s="1" t="s">
        <v>9</v>
      </c>
      <c r="H2486" s="1" t="s">
        <v>10</v>
      </c>
    </row>
    <row r="2487" spans="1:8">
      <c r="A2487" s="2">
        <v>45261.416747685202</v>
      </c>
      <c r="B2487" t="s">
        <v>462</v>
      </c>
      <c r="C2487" t="s">
        <v>2152</v>
      </c>
      <c r="D2487" t="s">
        <v>5218</v>
      </c>
      <c r="E2487" s="1" t="s">
        <v>11</v>
      </c>
      <c r="F2487" s="1" t="s">
        <v>25</v>
      </c>
      <c r="G2487" s="1" t="s">
        <v>9</v>
      </c>
      <c r="H2487" s="1" t="s">
        <v>10</v>
      </c>
    </row>
    <row r="2488" spans="1:8">
      <c r="A2488" s="2">
        <v>45274.430659722202</v>
      </c>
      <c r="B2488" t="s">
        <v>462</v>
      </c>
      <c r="C2488" t="s">
        <v>2152</v>
      </c>
      <c r="D2488" t="s">
        <v>5219</v>
      </c>
      <c r="E2488" s="1" t="s">
        <v>11</v>
      </c>
      <c r="F2488" s="1" t="s">
        <v>25</v>
      </c>
      <c r="G2488" s="1" t="s">
        <v>9</v>
      </c>
      <c r="H2488" s="1" t="s">
        <v>10</v>
      </c>
    </row>
    <row r="2489" spans="1:8">
      <c r="A2489" s="2">
        <v>45302.430625000001</v>
      </c>
      <c r="B2489" t="s">
        <v>462</v>
      </c>
      <c r="C2489" t="s">
        <v>2152</v>
      </c>
      <c r="D2489" t="s">
        <v>5220</v>
      </c>
      <c r="E2489" s="1" t="s">
        <v>11</v>
      </c>
      <c r="F2489" s="1" t="s">
        <v>25</v>
      </c>
      <c r="G2489" s="1" t="s">
        <v>9</v>
      </c>
      <c r="H2489" s="1" t="s">
        <v>10</v>
      </c>
    </row>
    <row r="2490" spans="1:8">
      <c r="A2490" s="2">
        <v>45317.659791666701</v>
      </c>
      <c r="B2490" t="s">
        <v>462</v>
      </c>
      <c r="C2490" t="s">
        <v>2152</v>
      </c>
      <c r="D2490" t="s">
        <v>5221</v>
      </c>
      <c r="E2490" s="1" t="s">
        <v>11</v>
      </c>
      <c r="F2490" s="1" t="s">
        <v>25</v>
      </c>
      <c r="G2490" s="1" t="s">
        <v>9</v>
      </c>
      <c r="H2490" s="1" t="s">
        <v>10</v>
      </c>
    </row>
    <row r="2491" spans="1:8">
      <c r="A2491" s="2">
        <v>45331.437581018501</v>
      </c>
      <c r="B2491" t="s">
        <v>462</v>
      </c>
      <c r="C2491" t="s">
        <v>2152</v>
      </c>
      <c r="D2491" t="s">
        <v>5222</v>
      </c>
      <c r="E2491" s="1" t="s">
        <v>11</v>
      </c>
      <c r="F2491" s="1" t="s">
        <v>25</v>
      </c>
      <c r="G2491" s="1" t="s">
        <v>9</v>
      </c>
      <c r="H2491" s="1" t="s">
        <v>10</v>
      </c>
    </row>
    <row r="2492" spans="1:8">
      <c r="A2492" s="2">
        <v>44986.597372685203</v>
      </c>
      <c r="B2492" t="s">
        <v>463</v>
      </c>
      <c r="C2492" t="s">
        <v>2153</v>
      </c>
      <c r="D2492" t="s">
        <v>5223</v>
      </c>
      <c r="E2492" s="1" t="s">
        <v>12</v>
      </c>
      <c r="F2492" s="1" t="s">
        <v>13</v>
      </c>
      <c r="G2492" s="1" t="s">
        <v>9</v>
      </c>
    </row>
    <row r="2493" spans="1:8">
      <c r="A2493" s="2">
        <v>45006.645925925899</v>
      </c>
      <c r="B2493" t="s">
        <v>463</v>
      </c>
      <c r="C2493" t="s">
        <v>2153</v>
      </c>
      <c r="D2493" t="s">
        <v>5224</v>
      </c>
      <c r="E2493" s="1" t="s">
        <v>12</v>
      </c>
      <c r="F2493" s="1" t="s">
        <v>13</v>
      </c>
      <c r="G2493" s="1" t="s">
        <v>9</v>
      </c>
    </row>
    <row r="2494" spans="1:8">
      <c r="A2494" s="2">
        <v>45021.4168055556</v>
      </c>
      <c r="B2494" t="s">
        <v>463</v>
      </c>
      <c r="C2494" t="s">
        <v>2153</v>
      </c>
      <c r="D2494" t="s">
        <v>5225</v>
      </c>
      <c r="E2494" s="1" t="s">
        <v>12</v>
      </c>
      <c r="F2494" s="1" t="s">
        <v>13</v>
      </c>
      <c r="G2494" s="1" t="s">
        <v>9</v>
      </c>
    </row>
    <row r="2495" spans="1:8">
      <c r="A2495" s="2">
        <v>45037.493136574099</v>
      </c>
      <c r="B2495" t="s">
        <v>463</v>
      </c>
      <c r="C2495" t="s">
        <v>2153</v>
      </c>
      <c r="D2495" t="s">
        <v>5226</v>
      </c>
      <c r="E2495" s="1" t="s">
        <v>12</v>
      </c>
      <c r="F2495" s="1" t="s">
        <v>13</v>
      </c>
      <c r="G2495" s="1" t="s">
        <v>9</v>
      </c>
    </row>
    <row r="2496" spans="1:8">
      <c r="A2496" s="2">
        <v>45055.562604166698</v>
      </c>
      <c r="B2496" t="s">
        <v>463</v>
      </c>
      <c r="C2496" t="s">
        <v>2153</v>
      </c>
      <c r="D2496" t="s">
        <v>5227</v>
      </c>
      <c r="E2496" s="1" t="s">
        <v>12</v>
      </c>
      <c r="F2496" s="1" t="s">
        <v>13</v>
      </c>
      <c r="G2496" s="1" t="s">
        <v>9</v>
      </c>
    </row>
    <row r="2497" spans="1:8">
      <c r="A2497" s="2">
        <v>45082.548726851899</v>
      </c>
      <c r="B2497" t="s">
        <v>463</v>
      </c>
      <c r="C2497" t="s">
        <v>2153</v>
      </c>
      <c r="D2497" t="s">
        <v>5228</v>
      </c>
      <c r="E2497" s="1" t="s">
        <v>12</v>
      </c>
      <c r="F2497" s="1" t="s">
        <v>13</v>
      </c>
      <c r="G2497" s="1" t="s">
        <v>9</v>
      </c>
      <c r="H2497" s="1" t="s">
        <v>10</v>
      </c>
    </row>
    <row r="2498" spans="1:8">
      <c r="A2498" s="2">
        <v>45050.555682870399</v>
      </c>
      <c r="B2498" t="s">
        <v>464</v>
      </c>
      <c r="C2498" t="s">
        <v>2154</v>
      </c>
      <c r="D2498" t="s">
        <v>5229</v>
      </c>
      <c r="E2498" s="1" t="s">
        <v>7</v>
      </c>
      <c r="F2498" s="1" t="s">
        <v>8</v>
      </c>
      <c r="G2498" s="1" t="s">
        <v>9</v>
      </c>
    </row>
    <row r="2499" spans="1:8">
      <c r="A2499" s="2">
        <v>45050.555694444403</v>
      </c>
      <c r="B2499" t="s">
        <v>464</v>
      </c>
      <c r="C2499" t="s">
        <v>2154</v>
      </c>
      <c r="D2499" t="s">
        <v>5229</v>
      </c>
      <c r="E2499" s="1" t="s">
        <v>20</v>
      </c>
    </row>
    <row r="2500" spans="1:8">
      <c r="A2500" s="2">
        <v>45050.555682870399</v>
      </c>
      <c r="B2500" t="s">
        <v>464</v>
      </c>
      <c r="C2500" t="s">
        <v>2154</v>
      </c>
      <c r="D2500" t="s">
        <v>5229</v>
      </c>
      <c r="E2500" s="1" t="s">
        <v>18</v>
      </c>
      <c r="F2500" s="1" t="s">
        <v>26</v>
      </c>
      <c r="G2500" s="1" t="s">
        <v>9</v>
      </c>
    </row>
    <row r="2501" spans="1:8">
      <c r="A2501" s="2">
        <v>45050.555682870399</v>
      </c>
      <c r="B2501" t="s">
        <v>464</v>
      </c>
      <c r="C2501" t="s">
        <v>2154</v>
      </c>
      <c r="D2501" t="s">
        <v>5229</v>
      </c>
      <c r="E2501" s="1" t="s">
        <v>11</v>
      </c>
      <c r="F2501" s="1" t="s">
        <v>48</v>
      </c>
      <c r="G2501" s="1" t="s">
        <v>9</v>
      </c>
    </row>
    <row r="2502" spans="1:8">
      <c r="A2502" s="2">
        <v>45050.555682870399</v>
      </c>
      <c r="B2502" t="s">
        <v>464</v>
      </c>
      <c r="C2502" t="s">
        <v>2154</v>
      </c>
      <c r="D2502" t="s">
        <v>5229</v>
      </c>
      <c r="E2502" s="1" t="s">
        <v>11</v>
      </c>
      <c r="F2502" s="1" t="s">
        <v>25</v>
      </c>
      <c r="G2502" s="1" t="s">
        <v>9</v>
      </c>
    </row>
    <row r="2503" spans="1:8">
      <c r="A2503" s="2">
        <v>45050.555694444403</v>
      </c>
      <c r="B2503" t="s">
        <v>464</v>
      </c>
      <c r="C2503" t="s">
        <v>2154</v>
      </c>
      <c r="D2503" t="s">
        <v>5229</v>
      </c>
      <c r="E2503" s="1" t="s">
        <v>35</v>
      </c>
      <c r="F2503" s="1" t="s">
        <v>42</v>
      </c>
      <c r="G2503" s="1" t="s">
        <v>9</v>
      </c>
    </row>
    <row r="2504" spans="1:8">
      <c r="A2504" s="2">
        <v>45071.6390046296</v>
      </c>
      <c r="B2504" t="s">
        <v>464</v>
      </c>
      <c r="C2504" t="s">
        <v>2154</v>
      </c>
      <c r="D2504" t="s">
        <v>5230</v>
      </c>
      <c r="E2504" s="1" t="s">
        <v>7</v>
      </c>
    </row>
    <row r="2505" spans="1:8">
      <c r="A2505" s="2">
        <v>45071.6390046296</v>
      </c>
      <c r="B2505" t="s">
        <v>464</v>
      </c>
      <c r="C2505" t="s">
        <v>2154</v>
      </c>
      <c r="D2505" t="s">
        <v>5230</v>
      </c>
      <c r="E2505" s="1" t="s">
        <v>18</v>
      </c>
    </row>
    <row r="2506" spans="1:8">
      <c r="A2506" s="2">
        <v>45071.6390046296</v>
      </c>
      <c r="B2506" t="s">
        <v>464</v>
      </c>
      <c r="C2506" t="s">
        <v>2154</v>
      </c>
      <c r="D2506" t="s">
        <v>5230</v>
      </c>
      <c r="E2506" s="1" t="s">
        <v>11</v>
      </c>
    </row>
    <row r="2507" spans="1:8">
      <c r="A2507" s="2">
        <v>45071.6390046296</v>
      </c>
      <c r="B2507" t="s">
        <v>464</v>
      </c>
      <c r="C2507" t="s">
        <v>2154</v>
      </c>
      <c r="D2507" t="s">
        <v>5230</v>
      </c>
      <c r="E2507" s="1" t="s">
        <v>20</v>
      </c>
    </row>
    <row r="2508" spans="1:8">
      <c r="A2508" s="2">
        <v>45071.639016203699</v>
      </c>
      <c r="B2508" t="s">
        <v>464</v>
      </c>
      <c r="C2508" t="s">
        <v>2154</v>
      </c>
      <c r="D2508" t="s">
        <v>5230</v>
      </c>
      <c r="E2508" s="1" t="s">
        <v>35</v>
      </c>
    </row>
    <row r="2509" spans="1:8">
      <c r="A2509" s="2">
        <v>45085.618148148104</v>
      </c>
      <c r="B2509" t="s">
        <v>464</v>
      </c>
      <c r="C2509" t="s">
        <v>2154</v>
      </c>
      <c r="D2509" t="s">
        <v>5231</v>
      </c>
      <c r="E2509" s="1" t="s">
        <v>20</v>
      </c>
      <c r="H2509" s="1" t="s">
        <v>10</v>
      </c>
    </row>
    <row r="2510" spans="1:8">
      <c r="A2510" s="2">
        <v>45085.618148148104</v>
      </c>
      <c r="B2510" t="s">
        <v>464</v>
      </c>
      <c r="C2510" t="s">
        <v>2154</v>
      </c>
      <c r="D2510" t="s">
        <v>5231</v>
      </c>
      <c r="E2510" s="1" t="s">
        <v>7</v>
      </c>
      <c r="H2510" s="1" t="s">
        <v>10</v>
      </c>
    </row>
    <row r="2511" spans="1:8">
      <c r="A2511" s="2">
        <v>45085.618148148104</v>
      </c>
      <c r="B2511" t="s">
        <v>464</v>
      </c>
      <c r="C2511" t="s">
        <v>2154</v>
      </c>
      <c r="D2511" t="s">
        <v>5231</v>
      </c>
      <c r="E2511" s="1" t="s">
        <v>35</v>
      </c>
      <c r="H2511" s="1" t="s">
        <v>10</v>
      </c>
    </row>
    <row r="2512" spans="1:8">
      <c r="A2512" s="2">
        <v>45085.618136574099</v>
      </c>
      <c r="B2512" t="s">
        <v>464</v>
      </c>
      <c r="C2512" t="s">
        <v>2154</v>
      </c>
      <c r="D2512" t="s">
        <v>5231</v>
      </c>
      <c r="E2512" s="1" t="s">
        <v>11</v>
      </c>
      <c r="H2512" s="1" t="s">
        <v>10</v>
      </c>
    </row>
    <row r="2513" spans="1:8">
      <c r="A2513" s="2">
        <v>45085.618136574099</v>
      </c>
      <c r="B2513" t="s">
        <v>464</v>
      </c>
      <c r="C2513" t="s">
        <v>2154</v>
      </c>
      <c r="D2513" t="s">
        <v>5231</v>
      </c>
      <c r="E2513" s="1" t="s">
        <v>18</v>
      </c>
      <c r="H2513" s="1" t="s">
        <v>10</v>
      </c>
    </row>
    <row r="2514" spans="1:8">
      <c r="A2514" s="2">
        <v>45104.722303240698</v>
      </c>
      <c r="B2514" t="s">
        <v>464</v>
      </c>
      <c r="C2514" t="s">
        <v>2154</v>
      </c>
      <c r="D2514" t="s">
        <v>5232</v>
      </c>
      <c r="E2514" s="1" t="s">
        <v>35</v>
      </c>
      <c r="H2514" s="1" t="s">
        <v>10</v>
      </c>
    </row>
    <row r="2515" spans="1:8">
      <c r="A2515" s="2">
        <v>45104.722291666701</v>
      </c>
      <c r="B2515" t="s">
        <v>464</v>
      </c>
      <c r="C2515" t="s">
        <v>2154</v>
      </c>
      <c r="D2515" t="s">
        <v>5232</v>
      </c>
      <c r="E2515" s="1" t="s">
        <v>11</v>
      </c>
      <c r="H2515" s="1" t="s">
        <v>10</v>
      </c>
    </row>
    <row r="2516" spans="1:8">
      <c r="A2516" s="2">
        <v>45104.722303240698</v>
      </c>
      <c r="B2516" t="s">
        <v>464</v>
      </c>
      <c r="C2516" t="s">
        <v>2154</v>
      </c>
      <c r="D2516" t="s">
        <v>5232</v>
      </c>
      <c r="E2516" s="1" t="s">
        <v>7</v>
      </c>
      <c r="H2516" s="1" t="s">
        <v>10</v>
      </c>
    </row>
    <row r="2517" spans="1:8">
      <c r="A2517" s="2">
        <v>45104.722303240698</v>
      </c>
      <c r="B2517" t="s">
        <v>464</v>
      </c>
      <c r="C2517" t="s">
        <v>2154</v>
      </c>
      <c r="D2517" t="s">
        <v>5232</v>
      </c>
      <c r="E2517" s="1" t="s">
        <v>20</v>
      </c>
      <c r="H2517" s="1" t="s">
        <v>10</v>
      </c>
    </row>
    <row r="2518" spans="1:8">
      <c r="A2518" s="2">
        <v>45104.722291666701</v>
      </c>
      <c r="B2518" t="s">
        <v>464</v>
      </c>
      <c r="C2518" t="s">
        <v>2154</v>
      </c>
      <c r="D2518" t="s">
        <v>5232</v>
      </c>
      <c r="E2518" s="1" t="s">
        <v>18</v>
      </c>
      <c r="H2518" s="1" t="s">
        <v>10</v>
      </c>
    </row>
    <row r="2519" spans="1:8">
      <c r="A2519" s="2">
        <v>45119.638993055603</v>
      </c>
      <c r="B2519" t="s">
        <v>464</v>
      </c>
      <c r="C2519" t="s">
        <v>2154</v>
      </c>
      <c r="D2519" t="s">
        <v>5233</v>
      </c>
      <c r="E2519" s="1" t="s">
        <v>7</v>
      </c>
      <c r="H2519" s="1" t="s">
        <v>10</v>
      </c>
    </row>
    <row r="2520" spans="1:8">
      <c r="A2520" s="2">
        <v>45119.638981481497</v>
      </c>
      <c r="B2520" t="s">
        <v>464</v>
      </c>
      <c r="C2520" t="s">
        <v>2154</v>
      </c>
      <c r="D2520" t="s">
        <v>5233</v>
      </c>
      <c r="E2520" s="1" t="s">
        <v>11</v>
      </c>
      <c r="H2520" s="1" t="s">
        <v>10</v>
      </c>
    </row>
    <row r="2521" spans="1:8">
      <c r="A2521" s="2">
        <v>45119.638981481497</v>
      </c>
      <c r="B2521" t="s">
        <v>464</v>
      </c>
      <c r="C2521" t="s">
        <v>2154</v>
      </c>
      <c r="D2521" t="s">
        <v>5233</v>
      </c>
      <c r="E2521" s="1" t="s">
        <v>18</v>
      </c>
      <c r="H2521" s="1" t="s">
        <v>10</v>
      </c>
    </row>
    <row r="2522" spans="1:8">
      <c r="A2522" s="2">
        <v>45119.638993055603</v>
      </c>
      <c r="B2522" t="s">
        <v>464</v>
      </c>
      <c r="C2522" t="s">
        <v>2154</v>
      </c>
      <c r="D2522" t="s">
        <v>5233</v>
      </c>
      <c r="E2522" s="1" t="s">
        <v>20</v>
      </c>
      <c r="H2522" s="1" t="s">
        <v>10</v>
      </c>
    </row>
    <row r="2523" spans="1:8">
      <c r="A2523" s="2">
        <v>45119.638993055603</v>
      </c>
      <c r="B2523" t="s">
        <v>464</v>
      </c>
      <c r="C2523" t="s">
        <v>2154</v>
      </c>
      <c r="D2523" t="s">
        <v>5233</v>
      </c>
      <c r="E2523" s="1" t="s">
        <v>35</v>
      </c>
      <c r="H2523" s="1" t="s">
        <v>10</v>
      </c>
    </row>
    <row r="2524" spans="1:8">
      <c r="A2524" s="2">
        <v>45051.826481481497</v>
      </c>
      <c r="B2524" t="s">
        <v>465</v>
      </c>
      <c r="C2524" t="s">
        <v>2155</v>
      </c>
      <c r="D2524" t="s">
        <v>5234</v>
      </c>
      <c r="E2524" s="1" t="s">
        <v>19</v>
      </c>
    </row>
    <row r="2525" spans="1:8">
      <c r="A2525" s="2">
        <v>45051.826481481497</v>
      </c>
      <c r="B2525" t="s">
        <v>465</v>
      </c>
      <c r="C2525" t="s">
        <v>2155</v>
      </c>
      <c r="D2525" t="s">
        <v>5234</v>
      </c>
      <c r="E2525" s="1" t="s">
        <v>18</v>
      </c>
    </row>
    <row r="2526" spans="1:8">
      <c r="A2526" s="2">
        <v>44986.708391203698</v>
      </c>
      <c r="B2526" t="s">
        <v>466</v>
      </c>
      <c r="C2526" t="s">
        <v>2156</v>
      </c>
      <c r="D2526" t="s">
        <v>5235</v>
      </c>
      <c r="E2526" s="1" t="s">
        <v>14</v>
      </c>
    </row>
    <row r="2527" spans="1:8">
      <c r="A2527" s="2">
        <v>45007.7015046296</v>
      </c>
      <c r="B2527" t="s">
        <v>466</v>
      </c>
      <c r="C2527" t="s">
        <v>2156</v>
      </c>
      <c r="D2527" t="s">
        <v>5236</v>
      </c>
      <c r="E2527" s="1" t="s">
        <v>14</v>
      </c>
    </row>
    <row r="2528" spans="1:8">
      <c r="A2528" s="2">
        <v>44986.784803240698</v>
      </c>
      <c r="B2528" t="s">
        <v>467</v>
      </c>
      <c r="C2528" t="s">
        <v>2157</v>
      </c>
      <c r="D2528" t="s">
        <v>5237</v>
      </c>
      <c r="E2528" s="1" t="s">
        <v>11</v>
      </c>
      <c r="F2528" s="1" t="s">
        <v>25</v>
      </c>
      <c r="G2528" s="1" t="s">
        <v>9</v>
      </c>
    </row>
    <row r="2529" spans="1:7">
      <c r="A2529" s="2">
        <v>44986.791712963</v>
      </c>
      <c r="B2529" t="s">
        <v>468</v>
      </c>
      <c r="C2529" t="s">
        <v>2158</v>
      </c>
      <c r="D2529" t="s">
        <v>5238</v>
      </c>
      <c r="E2529" s="1" t="s">
        <v>11</v>
      </c>
      <c r="F2529" s="1" t="s">
        <v>38</v>
      </c>
      <c r="G2529" s="1" t="s">
        <v>9</v>
      </c>
    </row>
    <row r="2530" spans="1:7">
      <c r="A2530" s="2">
        <v>44986.791712963</v>
      </c>
      <c r="B2530" t="s">
        <v>468</v>
      </c>
      <c r="C2530" t="s">
        <v>2158</v>
      </c>
      <c r="D2530" t="s">
        <v>5238</v>
      </c>
      <c r="E2530" s="1" t="s">
        <v>35</v>
      </c>
      <c r="F2530" s="1" t="s">
        <v>42</v>
      </c>
      <c r="G2530" s="1" t="s">
        <v>9</v>
      </c>
    </row>
    <row r="2531" spans="1:7">
      <c r="A2531" s="2">
        <v>44986.847280092603</v>
      </c>
      <c r="B2531" t="s">
        <v>469</v>
      </c>
      <c r="C2531" t="s">
        <v>2159</v>
      </c>
      <c r="D2531" t="s">
        <v>5239</v>
      </c>
      <c r="E2531" s="1" t="s">
        <v>12</v>
      </c>
    </row>
    <row r="2532" spans="1:7">
      <c r="A2532" s="2">
        <v>44987.444629629601</v>
      </c>
      <c r="B2532" t="s">
        <v>470</v>
      </c>
      <c r="C2532" t="s">
        <v>2160</v>
      </c>
      <c r="D2532" t="s">
        <v>5240</v>
      </c>
      <c r="E2532" s="1" t="s">
        <v>41</v>
      </c>
    </row>
    <row r="2533" spans="1:7">
      <c r="A2533" s="2">
        <v>44987.444618055597</v>
      </c>
      <c r="B2533" t="s">
        <v>470</v>
      </c>
      <c r="C2533" t="s">
        <v>2160</v>
      </c>
      <c r="D2533" t="s">
        <v>5240</v>
      </c>
      <c r="E2533" s="1" t="s">
        <v>11</v>
      </c>
      <c r="F2533" s="1" t="s">
        <v>25</v>
      </c>
      <c r="G2533" s="1" t="s">
        <v>9</v>
      </c>
    </row>
    <row r="2534" spans="1:7">
      <c r="A2534" s="2">
        <v>44987.444629629601</v>
      </c>
      <c r="B2534" t="s">
        <v>470</v>
      </c>
      <c r="C2534" t="s">
        <v>2160</v>
      </c>
      <c r="D2534" t="s">
        <v>5240</v>
      </c>
      <c r="E2534" s="1" t="s">
        <v>11</v>
      </c>
      <c r="F2534" s="1" t="s">
        <v>39</v>
      </c>
      <c r="G2534" s="1" t="s">
        <v>9</v>
      </c>
    </row>
    <row r="2535" spans="1:7">
      <c r="A2535" s="2">
        <v>44987.444629629601</v>
      </c>
      <c r="B2535" t="s">
        <v>470</v>
      </c>
      <c r="C2535" t="s">
        <v>2160</v>
      </c>
      <c r="D2535" t="s">
        <v>5240</v>
      </c>
      <c r="E2535" s="1" t="s">
        <v>20</v>
      </c>
    </row>
    <row r="2536" spans="1:7">
      <c r="A2536" s="2">
        <v>44999.437650462998</v>
      </c>
      <c r="B2536" t="s">
        <v>470</v>
      </c>
      <c r="C2536" t="s">
        <v>2160</v>
      </c>
      <c r="D2536" t="s">
        <v>5241</v>
      </c>
      <c r="E2536" s="1" t="s">
        <v>41</v>
      </c>
    </row>
    <row r="2537" spans="1:7">
      <c r="A2537" s="2">
        <v>44999.4376388889</v>
      </c>
      <c r="B2537" t="s">
        <v>470</v>
      </c>
      <c r="C2537" t="s">
        <v>2160</v>
      </c>
      <c r="D2537" t="s">
        <v>5241</v>
      </c>
      <c r="E2537" s="1" t="s">
        <v>11</v>
      </c>
      <c r="F2537" s="1" t="s">
        <v>25</v>
      </c>
      <c r="G2537" s="1" t="s">
        <v>9</v>
      </c>
    </row>
    <row r="2538" spans="1:7">
      <c r="A2538" s="2">
        <v>44999.437650462998</v>
      </c>
      <c r="B2538" t="s">
        <v>470</v>
      </c>
      <c r="C2538" t="s">
        <v>2160</v>
      </c>
      <c r="D2538" t="s">
        <v>5241</v>
      </c>
      <c r="E2538" s="1" t="s">
        <v>20</v>
      </c>
    </row>
    <row r="2539" spans="1:7">
      <c r="A2539" s="2">
        <v>44999.4376388889</v>
      </c>
      <c r="B2539" t="s">
        <v>470</v>
      </c>
      <c r="C2539" t="s">
        <v>2160</v>
      </c>
      <c r="D2539" t="s">
        <v>5241</v>
      </c>
      <c r="E2539" s="1" t="s">
        <v>11</v>
      </c>
      <c r="F2539" s="1" t="s">
        <v>39</v>
      </c>
      <c r="G2539" s="1" t="s">
        <v>9</v>
      </c>
    </row>
    <row r="2540" spans="1:7">
      <c r="A2540" s="2">
        <v>45055.423935185201</v>
      </c>
      <c r="B2540" t="s">
        <v>470</v>
      </c>
      <c r="C2540" t="s">
        <v>2160</v>
      </c>
      <c r="D2540" t="s">
        <v>5242</v>
      </c>
      <c r="E2540" s="1" t="s">
        <v>20</v>
      </c>
    </row>
    <row r="2541" spans="1:7">
      <c r="A2541" s="2">
        <v>45055.423935185201</v>
      </c>
      <c r="B2541" t="s">
        <v>470</v>
      </c>
      <c r="C2541" t="s">
        <v>2160</v>
      </c>
      <c r="D2541" t="s">
        <v>5242</v>
      </c>
      <c r="E2541" s="1" t="s">
        <v>41</v>
      </c>
    </row>
    <row r="2542" spans="1:7">
      <c r="A2542" s="2">
        <v>45055.423923611103</v>
      </c>
      <c r="B2542" t="s">
        <v>470</v>
      </c>
      <c r="C2542" t="s">
        <v>2160</v>
      </c>
      <c r="D2542" t="s">
        <v>5242</v>
      </c>
      <c r="E2542" s="1" t="s">
        <v>11</v>
      </c>
    </row>
    <row r="2543" spans="1:7">
      <c r="A2543" s="2">
        <v>45069.430625000001</v>
      </c>
      <c r="B2543" t="s">
        <v>470</v>
      </c>
      <c r="C2543" t="s">
        <v>2160</v>
      </c>
      <c r="D2543" t="s">
        <v>5243</v>
      </c>
      <c r="E2543" s="1" t="s">
        <v>20</v>
      </c>
    </row>
    <row r="2544" spans="1:7">
      <c r="A2544" s="2">
        <v>45069.430625000001</v>
      </c>
      <c r="B2544" t="s">
        <v>470</v>
      </c>
      <c r="C2544" t="s">
        <v>2160</v>
      </c>
      <c r="D2544" t="s">
        <v>5243</v>
      </c>
      <c r="E2544" s="1" t="s">
        <v>41</v>
      </c>
    </row>
    <row r="2545" spans="1:8">
      <c r="A2545" s="2">
        <v>45069.430625000001</v>
      </c>
      <c r="B2545" t="s">
        <v>470</v>
      </c>
      <c r="C2545" t="s">
        <v>2160</v>
      </c>
      <c r="D2545" t="s">
        <v>5243</v>
      </c>
      <c r="E2545" s="1" t="s">
        <v>11</v>
      </c>
    </row>
    <row r="2546" spans="1:8">
      <c r="A2546" s="2">
        <v>44987.493125000001</v>
      </c>
      <c r="B2546" t="s">
        <v>471</v>
      </c>
      <c r="C2546" t="s">
        <v>2161</v>
      </c>
      <c r="D2546" t="s">
        <v>5244</v>
      </c>
      <c r="E2546" s="1" t="s">
        <v>12</v>
      </c>
      <c r="F2546" s="1" t="s">
        <v>13</v>
      </c>
      <c r="G2546" s="1" t="s">
        <v>9</v>
      </c>
    </row>
    <row r="2547" spans="1:8">
      <c r="A2547" s="2">
        <v>45002.493194444403</v>
      </c>
      <c r="B2547" t="s">
        <v>471</v>
      </c>
      <c r="C2547" t="s">
        <v>2161</v>
      </c>
      <c r="D2547" t="s">
        <v>5245</v>
      </c>
      <c r="E2547" s="1" t="s">
        <v>12</v>
      </c>
      <c r="F2547" s="1" t="s">
        <v>13</v>
      </c>
      <c r="G2547" s="1" t="s">
        <v>9</v>
      </c>
    </row>
    <row r="2548" spans="1:8">
      <c r="A2548" s="2">
        <v>45016.493113425902</v>
      </c>
      <c r="B2548" t="s">
        <v>471</v>
      </c>
      <c r="C2548" t="s">
        <v>2161</v>
      </c>
      <c r="D2548" t="s">
        <v>5246</v>
      </c>
      <c r="E2548" s="1" t="s">
        <v>12</v>
      </c>
      <c r="F2548" s="1" t="s">
        <v>13</v>
      </c>
      <c r="G2548" s="1" t="s">
        <v>9</v>
      </c>
    </row>
    <row r="2549" spans="1:8">
      <c r="A2549" s="2">
        <v>45029.437627314801</v>
      </c>
      <c r="B2549" t="s">
        <v>471</v>
      </c>
      <c r="C2549" t="s">
        <v>2161</v>
      </c>
      <c r="D2549" t="s">
        <v>5247</v>
      </c>
      <c r="E2549" s="1" t="s">
        <v>12</v>
      </c>
      <c r="F2549" s="1" t="s">
        <v>13</v>
      </c>
      <c r="G2549" s="1" t="s">
        <v>9</v>
      </c>
    </row>
    <row r="2550" spans="1:8">
      <c r="A2550" s="2">
        <v>45055.541793981502</v>
      </c>
      <c r="B2550" t="s">
        <v>471</v>
      </c>
      <c r="C2550" t="s">
        <v>2161</v>
      </c>
      <c r="D2550" t="s">
        <v>5248</v>
      </c>
      <c r="E2550" s="1" t="s">
        <v>12</v>
      </c>
      <c r="F2550" s="1" t="s">
        <v>13</v>
      </c>
      <c r="G2550" s="1" t="s">
        <v>9</v>
      </c>
    </row>
    <row r="2551" spans="1:8">
      <c r="A2551" s="2">
        <v>45068.458402777796</v>
      </c>
      <c r="B2551" t="s">
        <v>471</v>
      </c>
      <c r="C2551" t="s">
        <v>2161</v>
      </c>
      <c r="D2551" t="s">
        <v>5249</v>
      </c>
      <c r="E2551" s="1" t="s">
        <v>12</v>
      </c>
      <c r="F2551" s="1" t="s">
        <v>13</v>
      </c>
      <c r="G2551" s="1" t="s">
        <v>9</v>
      </c>
    </row>
    <row r="2552" spans="1:8">
      <c r="A2552" s="2">
        <v>45093.520937499998</v>
      </c>
      <c r="B2552" t="s">
        <v>471</v>
      </c>
      <c r="C2552" t="s">
        <v>2161</v>
      </c>
      <c r="D2552" t="s">
        <v>5250</v>
      </c>
      <c r="E2552" s="1" t="s">
        <v>12</v>
      </c>
      <c r="F2552" s="1" t="s">
        <v>13</v>
      </c>
      <c r="G2552" s="1" t="s">
        <v>9</v>
      </c>
      <c r="H2552" s="1" t="s">
        <v>10</v>
      </c>
    </row>
    <row r="2553" spans="1:8">
      <c r="A2553" s="2">
        <v>45110.4515046296</v>
      </c>
      <c r="B2553" t="s">
        <v>471</v>
      </c>
      <c r="C2553" t="s">
        <v>2161</v>
      </c>
      <c r="D2553" t="s">
        <v>5251</v>
      </c>
      <c r="E2553" s="1" t="s">
        <v>12</v>
      </c>
      <c r="F2553" s="1" t="s">
        <v>13</v>
      </c>
      <c r="G2553" s="1" t="s">
        <v>9</v>
      </c>
      <c r="H2553" s="1" t="s">
        <v>10</v>
      </c>
    </row>
    <row r="2554" spans="1:8">
      <c r="A2554" s="2">
        <v>45202.562557870398</v>
      </c>
      <c r="B2554" t="s">
        <v>471</v>
      </c>
      <c r="C2554" t="s">
        <v>2161</v>
      </c>
      <c r="D2554" t="s">
        <v>5252</v>
      </c>
      <c r="E2554" s="1" t="s">
        <v>12</v>
      </c>
      <c r="F2554" s="1" t="s">
        <v>13</v>
      </c>
      <c r="G2554" s="1" t="s">
        <v>9</v>
      </c>
      <c r="H2554" s="1" t="s">
        <v>10</v>
      </c>
    </row>
    <row r="2555" spans="1:8">
      <c r="A2555" s="2">
        <v>44987.555671296301</v>
      </c>
      <c r="B2555" t="s">
        <v>472</v>
      </c>
      <c r="C2555" t="s">
        <v>2162</v>
      </c>
      <c r="D2555" t="s">
        <v>5253</v>
      </c>
      <c r="E2555" s="1" t="s">
        <v>12</v>
      </c>
      <c r="F2555" s="1" t="s">
        <v>13</v>
      </c>
      <c r="G2555" s="1" t="s">
        <v>9</v>
      </c>
    </row>
    <row r="2556" spans="1:8">
      <c r="A2556" s="2">
        <v>45002.590347222198</v>
      </c>
      <c r="B2556" t="s">
        <v>472</v>
      </c>
      <c r="C2556" t="s">
        <v>2162</v>
      </c>
      <c r="D2556" t="s">
        <v>5254</v>
      </c>
      <c r="E2556" s="1" t="s">
        <v>12</v>
      </c>
      <c r="F2556" s="1" t="s">
        <v>13</v>
      </c>
      <c r="G2556" s="1" t="s">
        <v>9</v>
      </c>
    </row>
    <row r="2557" spans="1:8">
      <c r="A2557" s="2">
        <v>45016.868148148104</v>
      </c>
      <c r="B2557" t="s">
        <v>472</v>
      </c>
      <c r="C2557" t="s">
        <v>2162</v>
      </c>
      <c r="D2557" t="s">
        <v>5255</v>
      </c>
      <c r="E2557" s="1" t="s">
        <v>12</v>
      </c>
      <c r="F2557" s="1" t="s">
        <v>13</v>
      </c>
      <c r="G2557" s="1" t="s">
        <v>9</v>
      </c>
    </row>
    <row r="2558" spans="1:8">
      <c r="A2558" s="2">
        <v>45030.486319444397</v>
      </c>
      <c r="B2558" t="s">
        <v>472</v>
      </c>
      <c r="C2558" t="s">
        <v>2162</v>
      </c>
      <c r="D2558" t="s">
        <v>5256</v>
      </c>
      <c r="E2558" s="1" t="s">
        <v>12</v>
      </c>
      <c r="F2558" s="1" t="s">
        <v>13</v>
      </c>
      <c r="G2558" s="1" t="s">
        <v>9</v>
      </c>
    </row>
    <row r="2559" spans="1:8">
      <c r="A2559" s="2">
        <v>45043.479386574101</v>
      </c>
      <c r="B2559" t="s">
        <v>472</v>
      </c>
      <c r="C2559" t="s">
        <v>2162</v>
      </c>
      <c r="D2559" t="s">
        <v>5257</v>
      </c>
      <c r="E2559" s="1" t="s">
        <v>12</v>
      </c>
      <c r="F2559" s="1" t="s">
        <v>13</v>
      </c>
      <c r="G2559" s="1" t="s">
        <v>9</v>
      </c>
    </row>
    <row r="2560" spans="1:8">
      <c r="A2560" s="2">
        <v>45062.534791666701</v>
      </c>
      <c r="B2560" t="s">
        <v>472</v>
      </c>
      <c r="C2560" t="s">
        <v>2162</v>
      </c>
      <c r="D2560" t="s">
        <v>5258</v>
      </c>
      <c r="E2560" s="1" t="s">
        <v>12</v>
      </c>
      <c r="F2560" s="1" t="s">
        <v>13</v>
      </c>
      <c r="G2560" s="1" t="s">
        <v>9</v>
      </c>
    </row>
    <row r="2561" spans="1:8">
      <c r="A2561" s="2">
        <v>45077.555625000001</v>
      </c>
      <c r="B2561" t="s">
        <v>472</v>
      </c>
      <c r="C2561" t="s">
        <v>2162</v>
      </c>
      <c r="D2561" t="s">
        <v>5259</v>
      </c>
      <c r="E2561" s="1" t="s">
        <v>12</v>
      </c>
      <c r="F2561" s="1" t="s">
        <v>13</v>
      </c>
      <c r="G2561" s="1" t="s">
        <v>9</v>
      </c>
    </row>
    <row r="2562" spans="1:8">
      <c r="A2562" s="2">
        <v>45098.583541666703</v>
      </c>
      <c r="B2562" t="s">
        <v>472</v>
      </c>
      <c r="C2562" t="s">
        <v>2162</v>
      </c>
      <c r="D2562" t="s">
        <v>5260</v>
      </c>
      <c r="E2562" s="1" t="s">
        <v>12</v>
      </c>
      <c r="F2562" s="1" t="s">
        <v>13</v>
      </c>
      <c r="G2562" s="1" t="s">
        <v>9</v>
      </c>
      <c r="H2562" s="1" t="s">
        <v>10</v>
      </c>
    </row>
    <row r="2563" spans="1:8">
      <c r="A2563" s="2">
        <v>45112.562604166698</v>
      </c>
      <c r="B2563" t="s">
        <v>472</v>
      </c>
      <c r="C2563" t="s">
        <v>2162</v>
      </c>
      <c r="D2563" t="s">
        <v>5261</v>
      </c>
      <c r="E2563" s="1" t="s">
        <v>12</v>
      </c>
      <c r="F2563" s="1" t="s">
        <v>13</v>
      </c>
      <c r="G2563" s="1" t="s">
        <v>9</v>
      </c>
      <c r="H2563" s="1" t="s">
        <v>10</v>
      </c>
    </row>
    <row r="2564" spans="1:8">
      <c r="A2564" s="2">
        <v>45170.798692129603</v>
      </c>
      <c r="B2564" t="s">
        <v>472</v>
      </c>
      <c r="C2564" t="s">
        <v>2162</v>
      </c>
      <c r="D2564" t="s">
        <v>5262</v>
      </c>
      <c r="E2564" s="1" t="s">
        <v>12</v>
      </c>
      <c r="F2564" s="1" t="s">
        <v>13</v>
      </c>
      <c r="G2564" s="1" t="s">
        <v>9</v>
      </c>
      <c r="H2564" s="1" t="s">
        <v>10</v>
      </c>
    </row>
    <row r="2565" spans="1:8">
      <c r="A2565" s="2">
        <v>45222.465486111098</v>
      </c>
      <c r="B2565" t="s">
        <v>472</v>
      </c>
      <c r="C2565" t="s">
        <v>2162</v>
      </c>
      <c r="D2565" t="s">
        <v>5263</v>
      </c>
      <c r="E2565" s="1" t="s">
        <v>12</v>
      </c>
      <c r="F2565" s="1" t="s">
        <v>13</v>
      </c>
      <c r="G2565" s="1" t="s">
        <v>9</v>
      </c>
      <c r="H2565" s="1" t="s">
        <v>10</v>
      </c>
    </row>
    <row r="2566" spans="1:8">
      <c r="A2566" s="2">
        <v>44987.6320486111</v>
      </c>
      <c r="B2566" t="s">
        <v>473</v>
      </c>
      <c r="C2566" t="s">
        <v>2163</v>
      </c>
      <c r="D2566" t="s">
        <v>5264</v>
      </c>
      <c r="E2566" s="1" t="s">
        <v>14</v>
      </c>
    </row>
    <row r="2567" spans="1:8">
      <c r="A2567" s="2">
        <v>45028.416747685202</v>
      </c>
      <c r="B2567" t="s">
        <v>473</v>
      </c>
      <c r="C2567" t="s">
        <v>2163</v>
      </c>
      <c r="D2567" t="s">
        <v>5265</v>
      </c>
      <c r="E2567" s="1" t="s">
        <v>14</v>
      </c>
    </row>
    <row r="2568" spans="1:8">
      <c r="A2568" s="2">
        <v>45030.5000925926</v>
      </c>
      <c r="B2568" t="s">
        <v>473</v>
      </c>
      <c r="C2568" t="s">
        <v>2163</v>
      </c>
      <c r="D2568" t="s">
        <v>5266</v>
      </c>
      <c r="E2568" s="1" t="s">
        <v>14</v>
      </c>
    </row>
    <row r="2569" spans="1:8">
      <c r="A2569" s="2">
        <v>45047.861180555599</v>
      </c>
      <c r="B2569" t="s">
        <v>473</v>
      </c>
      <c r="C2569" t="s">
        <v>2163</v>
      </c>
      <c r="D2569" t="s">
        <v>5267</v>
      </c>
      <c r="E2569" s="1" t="s">
        <v>14</v>
      </c>
    </row>
    <row r="2570" spans="1:8">
      <c r="A2570" s="2">
        <v>45070.395949074104</v>
      </c>
      <c r="B2570" t="s">
        <v>473</v>
      </c>
      <c r="C2570" t="s">
        <v>2163</v>
      </c>
      <c r="D2570" t="s">
        <v>5268</v>
      </c>
      <c r="E2570" s="1" t="s">
        <v>14</v>
      </c>
    </row>
    <row r="2571" spans="1:8">
      <c r="A2571" s="2">
        <v>44987.632013888899</v>
      </c>
      <c r="B2571" t="s">
        <v>474</v>
      </c>
      <c r="C2571" t="s">
        <v>2164</v>
      </c>
      <c r="D2571" t="s">
        <v>5269</v>
      </c>
      <c r="E2571" s="1" t="s">
        <v>11</v>
      </c>
      <c r="F2571" s="1" t="s">
        <v>25</v>
      </c>
      <c r="G2571" s="1" t="s">
        <v>9</v>
      </c>
    </row>
    <row r="2572" spans="1:8">
      <c r="A2572" s="2">
        <v>44987.632013888899</v>
      </c>
      <c r="B2572" t="s">
        <v>474</v>
      </c>
      <c r="C2572" t="s">
        <v>2164</v>
      </c>
      <c r="D2572" t="s">
        <v>5269</v>
      </c>
      <c r="E2572" s="1" t="s">
        <v>15</v>
      </c>
      <c r="F2572" s="1" t="s">
        <v>58</v>
      </c>
      <c r="G2572" s="1" t="s">
        <v>9</v>
      </c>
    </row>
    <row r="2573" spans="1:8">
      <c r="A2573" s="2">
        <v>44987.694525462997</v>
      </c>
      <c r="B2573" t="s">
        <v>475</v>
      </c>
      <c r="C2573" t="s">
        <v>2165</v>
      </c>
      <c r="D2573" t="s">
        <v>5270</v>
      </c>
      <c r="E2573" s="1" t="s">
        <v>18</v>
      </c>
      <c r="F2573" s="1" t="s">
        <v>26</v>
      </c>
      <c r="G2573" s="1" t="s">
        <v>9</v>
      </c>
    </row>
    <row r="2574" spans="1:8">
      <c r="A2574" s="2">
        <v>45005.520960648202</v>
      </c>
      <c r="B2574" t="s">
        <v>475</v>
      </c>
      <c r="C2574" t="s">
        <v>2165</v>
      </c>
      <c r="D2574" t="s">
        <v>5271</v>
      </c>
      <c r="E2574" s="1" t="s">
        <v>18</v>
      </c>
      <c r="F2574" s="1" t="s">
        <v>26</v>
      </c>
      <c r="G2574" s="1" t="s">
        <v>9</v>
      </c>
    </row>
    <row r="2575" spans="1:8">
      <c r="A2575" s="2">
        <v>45021.583402777796</v>
      </c>
      <c r="B2575" t="s">
        <v>475</v>
      </c>
      <c r="C2575" t="s">
        <v>2165</v>
      </c>
      <c r="D2575" t="s">
        <v>5272</v>
      </c>
      <c r="E2575" s="1" t="s">
        <v>18</v>
      </c>
      <c r="F2575" s="1" t="s">
        <v>26</v>
      </c>
      <c r="G2575" s="1" t="s">
        <v>9</v>
      </c>
    </row>
    <row r="2576" spans="1:8">
      <c r="A2576" s="2">
        <v>45043.784780092603</v>
      </c>
      <c r="B2576" t="s">
        <v>475</v>
      </c>
      <c r="C2576" t="s">
        <v>2165</v>
      </c>
      <c r="D2576" t="s">
        <v>5273</v>
      </c>
      <c r="E2576" s="1" t="s">
        <v>18</v>
      </c>
      <c r="F2576" s="1" t="s">
        <v>26</v>
      </c>
      <c r="G2576" s="1" t="s">
        <v>9</v>
      </c>
    </row>
    <row r="2577" spans="1:8">
      <c r="A2577" s="2">
        <v>45061.590347222198</v>
      </c>
      <c r="B2577" t="s">
        <v>475</v>
      </c>
      <c r="C2577" t="s">
        <v>2165</v>
      </c>
      <c r="D2577" t="s">
        <v>5274</v>
      </c>
      <c r="E2577" s="1" t="s">
        <v>18</v>
      </c>
      <c r="F2577" s="1" t="s">
        <v>26</v>
      </c>
      <c r="G2577" s="1" t="s">
        <v>9</v>
      </c>
    </row>
    <row r="2578" spans="1:8">
      <c r="A2578" s="2">
        <v>45078.687685185199</v>
      </c>
      <c r="B2578" t="s">
        <v>475</v>
      </c>
      <c r="C2578" t="s">
        <v>2165</v>
      </c>
      <c r="D2578" t="s">
        <v>5275</v>
      </c>
      <c r="E2578" s="1" t="s">
        <v>18</v>
      </c>
      <c r="F2578" s="1" t="s">
        <v>26</v>
      </c>
      <c r="G2578" s="1" t="s">
        <v>9</v>
      </c>
      <c r="H2578" s="1" t="s">
        <v>10</v>
      </c>
    </row>
    <row r="2579" spans="1:8">
      <c r="A2579" s="2">
        <v>45110.548703703702</v>
      </c>
      <c r="B2579" t="s">
        <v>475</v>
      </c>
      <c r="C2579" t="s">
        <v>2165</v>
      </c>
      <c r="D2579" t="s">
        <v>5276</v>
      </c>
      <c r="E2579" s="1" t="s">
        <v>18</v>
      </c>
      <c r="F2579" s="1" t="s">
        <v>26</v>
      </c>
      <c r="G2579" s="1" t="s">
        <v>9</v>
      </c>
      <c r="H2579" s="1" t="s">
        <v>10</v>
      </c>
    </row>
    <row r="2580" spans="1:8">
      <c r="A2580" s="2">
        <v>45015.687581018501</v>
      </c>
      <c r="B2580" t="s">
        <v>476</v>
      </c>
      <c r="C2580" t="s">
        <v>2166</v>
      </c>
      <c r="D2580" t="s">
        <v>5277</v>
      </c>
      <c r="E2580" s="1" t="s">
        <v>12</v>
      </c>
    </row>
    <row r="2581" spans="1:8">
      <c r="A2581" s="2">
        <v>45029.729490740698</v>
      </c>
      <c r="B2581" t="s">
        <v>476</v>
      </c>
      <c r="C2581" t="s">
        <v>2166</v>
      </c>
      <c r="D2581" t="s">
        <v>5278</v>
      </c>
      <c r="E2581" s="1" t="s">
        <v>12</v>
      </c>
    </row>
    <row r="2582" spans="1:8">
      <c r="A2582" s="2">
        <v>45071.701574074097</v>
      </c>
      <c r="B2582" t="s">
        <v>476</v>
      </c>
      <c r="C2582" t="s">
        <v>2166</v>
      </c>
      <c r="D2582" t="s">
        <v>5279</v>
      </c>
      <c r="E2582" s="1" t="s">
        <v>12</v>
      </c>
    </row>
    <row r="2583" spans="1:8">
      <c r="A2583" s="2">
        <v>45176.694513888899</v>
      </c>
      <c r="B2583" t="s">
        <v>476</v>
      </c>
      <c r="C2583" t="s">
        <v>2166</v>
      </c>
      <c r="D2583" t="s">
        <v>5280</v>
      </c>
      <c r="E2583" s="1" t="s">
        <v>12</v>
      </c>
      <c r="H2583" s="1" t="s">
        <v>10</v>
      </c>
    </row>
    <row r="2584" spans="1:8">
      <c r="A2584" s="2">
        <v>44987.708449074104</v>
      </c>
      <c r="B2584" t="s">
        <v>477</v>
      </c>
      <c r="C2584" t="s">
        <v>2167</v>
      </c>
      <c r="D2584" t="s">
        <v>5281</v>
      </c>
      <c r="E2584" s="1" t="s">
        <v>14</v>
      </c>
    </row>
    <row r="2585" spans="1:8">
      <c r="A2585" s="2">
        <v>44987.729224536997</v>
      </c>
      <c r="B2585" t="s">
        <v>478</v>
      </c>
      <c r="C2585" t="s">
        <v>2168</v>
      </c>
      <c r="D2585" t="s">
        <v>5282</v>
      </c>
      <c r="E2585" s="1" t="s">
        <v>14</v>
      </c>
    </row>
    <row r="2586" spans="1:8">
      <c r="A2586" s="2">
        <v>45007.7292592593</v>
      </c>
      <c r="B2586" t="s">
        <v>478</v>
      </c>
      <c r="C2586" t="s">
        <v>2168</v>
      </c>
      <c r="D2586" t="s">
        <v>5283</v>
      </c>
      <c r="E2586" s="1" t="s">
        <v>14</v>
      </c>
    </row>
    <row r="2587" spans="1:8">
      <c r="A2587" s="2">
        <v>45021.708402777796</v>
      </c>
      <c r="B2587" t="s">
        <v>478</v>
      </c>
      <c r="C2587" t="s">
        <v>2168</v>
      </c>
      <c r="D2587" t="s">
        <v>5284</v>
      </c>
      <c r="E2587" s="1" t="s">
        <v>14</v>
      </c>
    </row>
    <row r="2588" spans="1:8">
      <c r="A2588" s="2">
        <v>45036.652858796297</v>
      </c>
      <c r="B2588" t="s">
        <v>478</v>
      </c>
      <c r="C2588" t="s">
        <v>2168</v>
      </c>
      <c r="D2588" t="s">
        <v>5285</v>
      </c>
      <c r="E2588" s="1" t="s">
        <v>14</v>
      </c>
    </row>
    <row r="2589" spans="1:8">
      <c r="A2589" s="2">
        <v>45049.729236111103</v>
      </c>
      <c r="B2589" t="s">
        <v>478</v>
      </c>
      <c r="C2589" t="s">
        <v>2168</v>
      </c>
      <c r="D2589" t="s">
        <v>5286</v>
      </c>
      <c r="E2589" s="1" t="s">
        <v>14</v>
      </c>
    </row>
    <row r="2590" spans="1:8">
      <c r="A2590" s="2">
        <v>45077.611192129603</v>
      </c>
      <c r="B2590" t="s">
        <v>478</v>
      </c>
      <c r="C2590" t="s">
        <v>2168</v>
      </c>
      <c r="D2590" t="s">
        <v>5287</v>
      </c>
      <c r="E2590" s="1" t="s">
        <v>14</v>
      </c>
    </row>
    <row r="2591" spans="1:8">
      <c r="A2591" s="2">
        <v>45091.798796296302</v>
      </c>
      <c r="B2591" t="s">
        <v>478</v>
      </c>
      <c r="C2591" t="s">
        <v>2168</v>
      </c>
      <c r="D2591" t="s">
        <v>5288</v>
      </c>
      <c r="E2591" s="1" t="s">
        <v>14</v>
      </c>
      <c r="H2591" s="1" t="s">
        <v>10</v>
      </c>
    </row>
    <row r="2592" spans="1:8">
      <c r="A2592" s="2">
        <v>45105.784849536998</v>
      </c>
      <c r="B2592" t="s">
        <v>478</v>
      </c>
      <c r="C2592" t="s">
        <v>2168</v>
      </c>
      <c r="D2592" t="s">
        <v>5289</v>
      </c>
      <c r="E2592" s="1" t="s">
        <v>14</v>
      </c>
      <c r="H2592" s="1" t="s">
        <v>10</v>
      </c>
    </row>
    <row r="2593" spans="1:8">
      <c r="A2593" s="2">
        <v>45119.812581018501</v>
      </c>
      <c r="B2593" t="s">
        <v>478</v>
      </c>
      <c r="C2593" t="s">
        <v>2168</v>
      </c>
      <c r="D2593" t="s">
        <v>5290</v>
      </c>
      <c r="E2593" s="1" t="s">
        <v>14</v>
      </c>
      <c r="H2593" s="1" t="s">
        <v>10</v>
      </c>
    </row>
    <row r="2594" spans="1:8">
      <c r="A2594" s="2">
        <v>45135.423680555599</v>
      </c>
      <c r="B2594" t="s">
        <v>478</v>
      </c>
      <c r="C2594" t="s">
        <v>2168</v>
      </c>
      <c r="D2594" t="s">
        <v>5291</v>
      </c>
      <c r="E2594" s="1" t="s">
        <v>14</v>
      </c>
      <c r="H2594" s="1" t="s">
        <v>10</v>
      </c>
    </row>
    <row r="2595" spans="1:8">
      <c r="A2595" s="2">
        <v>45189.944525462997</v>
      </c>
      <c r="B2595" t="s">
        <v>478</v>
      </c>
      <c r="C2595" t="s">
        <v>2168</v>
      </c>
      <c r="D2595" t="s">
        <v>5292</v>
      </c>
      <c r="E2595" s="1" t="s">
        <v>14</v>
      </c>
      <c r="H2595" s="1" t="s">
        <v>10</v>
      </c>
    </row>
    <row r="2596" spans="1:8">
      <c r="A2596" s="2">
        <v>45203.694652777798</v>
      </c>
      <c r="B2596" t="s">
        <v>478</v>
      </c>
      <c r="C2596" t="s">
        <v>2168</v>
      </c>
      <c r="D2596" t="s">
        <v>5293</v>
      </c>
      <c r="E2596" s="1" t="s">
        <v>14</v>
      </c>
      <c r="H2596" s="1" t="s">
        <v>10</v>
      </c>
    </row>
    <row r="2597" spans="1:8">
      <c r="A2597" s="2">
        <v>45217.805671296301</v>
      </c>
      <c r="B2597" t="s">
        <v>478</v>
      </c>
      <c r="C2597" t="s">
        <v>2168</v>
      </c>
      <c r="D2597" t="s">
        <v>5294</v>
      </c>
      <c r="E2597" s="1" t="s">
        <v>14</v>
      </c>
      <c r="H2597" s="1" t="s">
        <v>10</v>
      </c>
    </row>
    <row r="2598" spans="1:8">
      <c r="A2598" s="2">
        <v>45233.451562499999</v>
      </c>
      <c r="B2598" t="s">
        <v>478</v>
      </c>
      <c r="C2598" t="s">
        <v>2168</v>
      </c>
      <c r="D2598" t="s">
        <v>5295</v>
      </c>
      <c r="E2598" s="1" t="s">
        <v>14</v>
      </c>
      <c r="H2598" s="1" t="s">
        <v>10</v>
      </c>
    </row>
    <row r="2599" spans="1:8">
      <c r="A2599" s="2">
        <v>45245.798680555599</v>
      </c>
      <c r="B2599" t="s">
        <v>478</v>
      </c>
      <c r="C2599" t="s">
        <v>2168</v>
      </c>
      <c r="D2599" t="s">
        <v>5296</v>
      </c>
      <c r="E2599" s="1" t="s">
        <v>14</v>
      </c>
      <c r="H2599" s="1" t="s">
        <v>10</v>
      </c>
    </row>
    <row r="2600" spans="1:8">
      <c r="A2600" s="2">
        <v>44987.729247685202</v>
      </c>
      <c r="B2600" t="s">
        <v>479</v>
      </c>
      <c r="C2600" t="s">
        <v>2169</v>
      </c>
      <c r="D2600" t="s">
        <v>5297</v>
      </c>
      <c r="E2600" s="1" t="s">
        <v>11</v>
      </c>
      <c r="F2600" s="1" t="s">
        <v>40</v>
      </c>
      <c r="G2600" s="1" t="s">
        <v>9</v>
      </c>
    </row>
    <row r="2601" spans="1:8">
      <c r="A2601" s="2">
        <v>44987.729247685202</v>
      </c>
      <c r="B2601" t="s">
        <v>479</v>
      </c>
      <c r="C2601" t="s">
        <v>2169</v>
      </c>
      <c r="D2601" t="s">
        <v>5297</v>
      </c>
      <c r="E2601" s="1" t="s">
        <v>11</v>
      </c>
      <c r="F2601" s="1" t="s">
        <v>48</v>
      </c>
      <c r="G2601" s="1" t="s">
        <v>9</v>
      </c>
    </row>
    <row r="2602" spans="1:8">
      <c r="A2602" s="2">
        <v>45016.875081018501</v>
      </c>
      <c r="B2602" t="s">
        <v>479</v>
      </c>
      <c r="C2602" t="s">
        <v>2169</v>
      </c>
      <c r="D2602" t="s">
        <v>5298</v>
      </c>
      <c r="E2602" s="1" t="s">
        <v>11</v>
      </c>
      <c r="F2602" s="1" t="s">
        <v>48</v>
      </c>
      <c r="G2602" s="1" t="s">
        <v>9</v>
      </c>
    </row>
    <row r="2603" spans="1:8">
      <c r="A2603" s="2">
        <v>45016.8750925926</v>
      </c>
      <c r="B2603" t="s">
        <v>479</v>
      </c>
      <c r="C2603" t="s">
        <v>2169</v>
      </c>
      <c r="D2603" t="s">
        <v>5298</v>
      </c>
      <c r="E2603" s="1" t="s">
        <v>11</v>
      </c>
      <c r="F2603" s="1" t="s">
        <v>40</v>
      </c>
      <c r="G2603" s="1" t="s">
        <v>9</v>
      </c>
    </row>
    <row r="2604" spans="1:8">
      <c r="A2604" s="2">
        <v>45033.632025462997</v>
      </c>
      <c r="B2604" t="s">
        <v>479</v>
      </c>
      <c r="C2604" t="s">
        <v>2169</v>
      </c>
      <c r="D2604" t="s">
        <v>5299</v>
      </c>
      <c r="E2604" s="1" t="s">
        <v>11</v>
      </c>
      <c r="F2604" s="1" t="s">
        <v>48</v>
      </c>
      <c r="G2604" s="1" t="s">
        <v>9</v>
      </c>
    </row>
    <row r="2605" spans="1:8">
      <c r="A2605" s="2">
        <v>45033.632025462997</v>
      </c>
      <c r="B2605" t="s">
        <v>479</v>
      </c>
      <c r="C2605" t="s">
        <v>2169</v>
      </c>
      <c r="D2605" t="s">
        <v>5299</v>
      </c>
      <c r="E2605" s="1" t="s">
        <v>11</v>
      </c>
      <c r="F2605" s="1" t="s">
        <v>40</v>
      </c>
      <c r="G2605" s="1" t="s">
        <v>9</v>
      </c>
    </row>
    <row r="2606" spans="1:8">
      <c r="A2606" s="2">
        <v>45054.750104166698</v>
      </c>
      <c r="B2606" t="s">
        <v>479</v>
      </c>
      <c r="C2606" t="s">
        <v>2169</v>
      </c>
      <c r="D2606" t="s">
        <v>5300</v>
      </c>
      <c r="E2606" s="1" t="s">
        <v>11</v>
      </c>
      <c r="F2606" s="1" t="s">
        <v>40</v>
      </c>
      <c r="G2606" s="1" t="s">
        <v>9</v>
      </c>
    </row>
    <row r="2607" spans="1:8">
      <c r="A2607" s="2">
        <v>45054.750104166698</v>
      </c>
      <c r="B2607" t="s">
        <v>479</v>
      </c>
      <c r="C2607" t="s">
        <v>2169</v>
      </c>
      <c r="D2607" t="s">
        <v>5300</v>
      </c>
      <c r="E2607" s="1" t="s">
        <v>11</v>
      </c>
      <c r="F2607" s="1" t="s">
        <v>48</v>
      </c>
      <c r="G2607" s="1" t="s">
        <v>9</v>
      </c>
    </row>
    <row r="2608" spans="1:8">
      <c r="A2608" s="2">
        <v>45076.895902777796</v>
      </c>
      <c r="B2608" t="s">
        <v>479</v>
      </c>
      <c r="C2608" t="s">
        <v>2169</v>
      </c>
      <c r="D2608" t="s">
        <v>5301</v>
      </c>
      <c r="E2608" s="1" t="s">
        <v>11</v>
      </c>
      <c r="F2608" s="1" t="s">
        <v>48</v>
      </c>
      <c r="G2608" s="1" t="s">
        <v>9</v>
      </c>
    </row>
    <row r="2609" spans="1:8">
      <c r="A2609" s="2">
        <v>45076.895914351902</v>
      </c>
      <c r="B2609" t="s">
        <v>479</v>
      </c>
      <c r="C2609" t="s">
        <v>2169</v>
      </c>
      <c r="D2609" t="s">
        <v>5301</v>
      </c>
      <c r="E2609" s="1" t="s">
        <v>11</v>
      </c>
      <c r="F2609" s="1" t="s">
        <v>40</v>
      </c>
      <c r="G2609" s="1" t="s">
        <v>9</v>
      </c>
    </row>
    <row r="2610" spans="1:8">
      <c r="A2610" s="2">
        <v>45098.583414351902</v>
      </c>
      <c r="B2610" t="s">
        <v>479</v>
      </c>
      <c r="C2610" t="s">
        <v>2169</v>
      </c>
      <c r="D2610" t="s">
        <v>5302</v>
      </c>
      <c r="E2610" s="1" t="s">
        <v>11</v>
      </c>
      <c r="F2610" s="1" t="s">
        <v>40</v>
      </c>
      <c r="G2610" s="1" t="s">
        <v>9</v>
      </c>
      <c r="H2610" s="1" t="s">
        <v>10</v>
      </c>
    </row>
    <row r="2611" spans="1:8">
      <c r="A2611" s="2">
        <v>45098.583414351902</v>
      </c>
      <c r="B2611" t="s">
        <v>479</v>
      </c>
      <c r="C2611" t="s">
        <v>2169</v>
      </c>
      <c r="D2611" t="s">
        <v>5302</v>
      </c>
      <c r="E2611" s="1" t="s">
        <v>11</v>
      </c>
      <c r="F2611" s="1" t="s">
        <v>48</v>
      </c>
      <c r="G2611" s="1" t="s">
        <v>9</v>
      </c>
      <c r="H2611" s="1" t="s">
        <v>10</v>
      </c>
    </row>
    <row r="2612" spans="1:8">
      <c r="A2612" s="2">
        <v>45121.534849536998</v>
      </c>
      <c r="B2612" t="s">
        <v>479</v>
      </c>
      <c r="C2612" t="s">
        <v>2169</v>
      </c>
      <c r="D2612" t="s">
        <v>5303</v>
      </c>
      <c r="E2612" s="1" t="s">
        <v>11</v>
      </c>
      <c r="F2612" s="1" t="s">
        <v>48</v>
      </c>
      <c r="G2612" s="1" t="s">
        <v>9</v>
      </c>
      <c r="H2612" s="1" t="s">
        <v>10</v>
      </c>
    </row>
    <row r="2613" spans="1:8">
      <c r="A2613" s="2">
        <v>45121.534861111097</v>
      </c>
      <c r="B2613" t="s">
        <v>479</v>
      </c>
      <c r="C2613" t="s">
        <v>2169</v>
      </c>
      <c r="D2613" t="s">
        <v>5303</v>
      </c>
      <c r="E2613" s="1" t="s">
        <v>11</v>
      </c>
      <c r="F2613" s="1" t="s">
        <v>40</v>
      </c>
      <c r="G2613" s="1" t="s">
        <v>9</v>
      </c>
      <c r="H2613" s="1" t="s">
        <v>10</v>
      </c>
    </row>
    <row r="2614" spans="1:8">
      <c r="A2614" s="2">
        <v>45167.805659722202</v>
      </c>
      <c r="B2614" t="s">
        <v>479</v>
      </c>
      <c r="C2614" t="s">
        <v>2169</v>
      </c>
      <c r="D2614" t="s">
        <v>5304</v>
      </c>
      <c r="E2614" s="1" t="s">
        <v>11</v>
      </c>
      <c r="F2614" s="1" t="s">
        <v>48</v>
      </c>
      <c r="G2614" s="1" t="s">
        <v>9</v>
      </c>
      <c r="H2614" s="1" t="s">
        <v>10</v>
      </c>
    </row>
    <row r="2615" spans="1:8">
      <c r="A2615" s="2">
        <v>45167.805659722202</v>
      </c>
      <c r="B2615" t="s">
        <v>479</v>
      </c>
      <c r="C2615" t="s">
        <v>2169</v>
      </c>
      <c r="D2615" t="s">
        <v>5304</v>
      </c>
      <c r="E2615" s="1" t="s">
        <v>11</v>
      </c>
      <c r="F2615" s="1" t="s">
        <v>40</v>
      </c>
      <c r="G2615" s="1" t="s">
        <v>9</v>
      </c>
      <c r="H2615" s="1" t="s">
        <v>10</v>
      </c>
    </row>
    <row r="2616" spans="1:8">
      <c r="A2616" s="2">
        <v>44987.743206018502</v>
      </c>
      <c r="B2616" t="s">
        <v>480</v>
      </c>
      <c r="C2616" t="s">
        <v>2170</v>
      </c>
      <c r="D2616" t="s">
        <v>5305</v>
      </c>
      <c r="E2616" s="1" t="s">
        <v>12</v>
      </c>
      <c r="F2616" s="1" t="s">
        <v>13</v>
      </c>
      <c r="G2616" s="1" t="s">
        <v>9</v>
      </c>
    </row>
    <row r="2617" spans="1:8">
      <c r="A2617" s="2">
        <v>45005.819525462997</v>
      </c>
      <c r="B2617" t="s">
        <v>480</v>
      </c>
      <c r="C2617" t="s">
        <v>2170</v>
      </c>
      <c r="D2617" t="s">
        <v>5306</v>
      </c>
      <c r="E2617" s="1" t="s">
        <v>12</v>
      </c>
      <c r="F2617" s="1" t="s">
        <v>13</v>
      </c>
      <c r="G2617" s="1" t="s">
        <v>9</v>
      </c>
    </row>
    <row r="2618" spans="1:8">
      <c r="A2618" s="2">
        <v>45012.527881944399</v>
      </c>
      <c r="B2618" t="s">
        <v>480</v>
      </c>
      <c r="C2618" t="s">
        <v>2170</v>
      </c>
      <c r="D2618" t="s">
        <v>5307</v>
      </c>
      <c r="E2618" s="1" t="s">
        <v>12</v>
      </c>
      <c r="F2618" s="1" t="s">
        <v>13</v>
      </c>
      <c r="G2618" s="1" t="s">
        <v>9</v>
      </c>
    </row>
    <row r="2619" spans="1:8">
      <c r="A2619" s="2">
        <v>45061.812708333302</v>
      </c>
      <c r="B2619" t="s">
        <v>480</v>
      </c>
      <c r="C2619" t="s">
        <v>2170</v>
      </c>
      <c r="D2619" t="s">
        <v>5308</v>
      </c>
      <c r="E2619" s="1" t="s">
        <v>12</v>
      </c>
      <c r="F2619" s="1" t="s">
        <v>13</v>
      </c>
      <c r="G2619" s="1" t="s">
        <v>9</v>
      </c>
    </row>
    <row r="2620" spans="1:8">
      <c r="A2620" s="2">
        <v>45084.791782407403</v>
      </c>
      <c r="B2620" t="s">
        <v>480</v>
      </c>
      <c r="C2620" t="s">
        <v>2170</v>
      </c>
      <c r="D2620" t="s">
        <v>5309</v>
      </c>
      <c r="E2620" s="1" t="s">
        <v>12</v>
      </c>
      <c r="F2620" s="1" t="s">
        <v>13</v>
      </c>
      <c r="G2620" s="1" t="s">
        <v>9</v>
      </c>
      <c r="H2620" s="1" t="s">
        <v>10</v>
      </c>
    </row>
    <row r="2621" spans="1:8">
      <c r="A2621" s="2">
        <v>45131.798726851899</v>
      </c>
      <c r="B2621" t="s">
        <v>480</v>
      </c>
      <c r="C2621" t="s">
        <v>2170</v>
      </c>
      <c r="D2621" t="s">
        <v>5310</v>
      </c>
      <c r="E2621" s="1" t="s">
        <v>12</v>
      </c>
      <c r="F2621" s="1" t="s">
        <v>13</v>
      </c>
      <c r="G2621" s="1" t="s">
        <v>9</v>
      </c>
      <c r="H2621" s="1" t="s">
        <v>10</v>
      </c>
    </row>
    <row r="2622" spans="1:8">
      <c r="A2622" s="2">
        <v>44987.764062499999</v>
      </c>
      <c r="B2622" t="s">
        <v>481</v>
      </c>
      <c r="C2622" t="s">
        <v>2171</v>
      </c>
      <c r="D2622" t="s">
        <v>5311</v>
      </c>
      <c r="E2622" s="1" t="s">
        <v>36</v>
      </c>
    </row>
    <row r="2623" spans="1:8">
      <c r="A2623" s="2">
        <v>45006.493125000001</v>
      </c>
      <c r="B2623" t="s">
        <v>481</v>
      </c>
      <c r="C2623" t="s">
        <v>2171</v>
      </c>
      <c r="D2623" t="s">
        <v>5312</v>
      </c>
      <c r="E2623" s="1" t="s">
        <v>36</v>
      </c>
    </row>
    <row r="2624" spans="1:8">
      <c r="A2624" s="2">
        <v>45064.798668981501</v>
      </c>
      <c r="B2624" t="s">
        <v>481</v>
      </c>
      <c r="C2624" t="s">
        <v>2171</v>
      </c>
      <c r="D2624" t="s">
        <v>5313</v>
      </c>
      <c r="E2624" s="1" t="s">
        <v>36</v>
      </c>
    </row>
    <row r="2625" spans="1:8">
      <c r="A2625" s="2">
        <v>45127.729293981502</v>
      </c>
      <c r="B2625" t="s">
        <v>481</v>
      </c>
      <c r="C2625" t="s">
        <v>2171</v>
      </c>
      <c r="D2625" t="s">
        <v>5314</v>
      </c>
      <c r="E2625" s="1" t="s">
        <v>36</v>
      </c>
      <c r="H2625" s="1" t="s">
        <v>10</v>
      </c>
    </row>
    <row r="2626" spans="1:8">
      <c r="A2626" s="2">
        <v>44987.882060185198</v>
      </c>
      <c r="B2626" t="s">
        <v>482</v>
      </c>
      <c r="C2626" t="s">
        <v>2172</v>
      </c>
      <c r="D2626" t="s">
        <v>5315</v>
      </c>
      <c r="E2626" s="1" t="s">
        <v>19</v>
      </c>
      <c r="F2626" s="1" t="s">
        <v>22</v>
      </c>
      <c r="G2626" s="1" t="s">
        <v>9</v>
      </c>
    </row>
    <row r="2627" spans="1:8">
      <c r="A2627" s="2">
        <v>44988.409826388903</v>
      </c>
      <c r="B2627" t="s">
        <v>483</v>
      </c>
      <c r="C2627" t="s">
        <v>2173</v>
      </c>
      <c r="D2627" t="s">
        <v>5316</v>
      </c>
      <c r="E2627" s="1" t="s">
        <v>18</v>
      </c>
    </row>
    <row r="2628" spans="1:8">
      <c r="A2628" s="2">
        <v>45015.5070949074</v>
      </c>
      <c r="B2628" t="s">
        <v>484</v>
      </c>
      <c r="C2628" t="s">
        <v>2174</v>
      </c>
      <c r="D2628" t="s">
        <v>5317</v>
      </c>
      <c r="E2628" s="1" t="s">
        <v>14</v>
      </c>
    </row>
    <row r="2629" spans="1:8">
      <c r="A2629" s="2">
        <v>45037.486284722203</v>
      </c>
      <c r="B2629" t="s">
        <v>484</v>
      </c>
      <c r="C2629" t="s">
        <v>2174</v>
      </c>
      <c r="D2629" t="s">
        <v>5318</v>
      </c>
      <c r="E2629" s="1" t="s">
        <v>14</v>
      </c>
    </row>
    <row r="2630" spans="1:8">
      <c r="A2630" s="2">
        <v>44988.430636574099</v>
      </c>
      <c r="B2630" t="s">
        <v>485</v>
      </c>
      <c r="C2630" t="s">
        <v>2175</v>
      </c>
      <c r="D2630" t="s">
        <v>5319</v>
      </c>
      <c r="E2630" s="1" t="s">
        <v>18</v>
      </c>
    </row>
    <row r="2631" spans="1:8">
      <c r="A2631" s="2">
        <v>44991.472384259301</v>
      </c>
      <c r="B2631" t="s">
        <v>485</v>
      </c>
      <c r="C2631" t="s">
        <v>2175</v>
      </c>
      <c r="D2631" t="s">
        <v>5320</v>
      </c>
      <c r="E2631" s="1" t="s">
        <v>18</v>
      </c>
    </row>
    <row r="2632" spans="1:8">
      <c r="A2632" s="2">
        <v>45035.618125000001</v>
      </c>
      <c r="B2632" t="s">
        <v>485</v>
      </c>
      <c r="C2632" t="s">
        <v>2175</v>
      </c>
      <c r="D2632" t="s">
        <v>5321</v>
      </c>
      <c r="E2632" s="1" t="s">
        <v>18</v>
      </c>
    </row>
    <row r="2633" spans="1:8">
      <c r="A2633" s="2">
        <v>44988.632060185198</v>
      </c>
      <c r="B2633" t="s">
        <v>486</v>
      </c>
      <c r="C2633" t="s">
        <v>2176</v>
      </c>
      <c r="D2633" t="s">
        <v>5322</v>
      </c>
      <c r="E2633" s="1" t="s">
        <v>12</v>
      </c>
      <c r="F2633" s="1" t="s">
        <v>13</v>
      </c>
      <c r="G2633" s="1" t="s">
        <v>9</v>
      </c>
    </row>
    <row r="2634" spans="1:8">
      <c r="A2634" s="2">
        <v>45020.389016203699</v>
      </c>
      <c r="B2634" t="s">
        <v>487</v>
      </c>
      <c r="C2634" t="s">
        <v>2177</v>
      </c>
      <c r="D2634" t="s">
        <v>5323</v>
      </c>
      <c r="E2634" s="1" t="s">
        <v>14</v>
      </c>
    </row>
    <row r="2635" spans="1:8">
      <c r="A2635" s="2">
        <v>45020.3890046296</v>
      </c>
      <c r="B2635" t="s">
        <v>487</v>
      </c>
      <c r="C2635" t="s">
        <v>2177</v>
      </c>
      <c r="D2635" t="s">
        <v>5323</v>
      </c>
      <c r="E2635" s="1" t="s">
        <v>21</v>
      </c>
    </row>
    <row r="2636" spans="1:8">
      <c r="A2636" s="2">
        <v>45062.764039351903</v>
      </c>
      <c r="B2636" t="s">
        <v>488</v>
      </c>
      <c r="C2636" t="s">
        <v>2178</v>
      </c>
      <c r="D2636" t="s">
        <v>5324</v>
      </c>
      <c r="E2636" s="1" t="s">
        <v>11</v>
      </c>
    </row>
    <row r="2637" spans="1:8">
      <c r="A2637" s="2">
        <v>45062.764039351903</v>
      </c>
      <c r="B2637" t="s">
        <v>488</v>
      </c>
      <c r="C2637" t="s">
        <v>2178</v>
      </c>
      <c r="D2637" t="s">
        <v>5324</v>
      </c>
      <c r="E2637" s="1" t="s">
        <v>12</v>
      </c>
    </row>
    <row r="2638" spans="1:8">
      <c r="A2638" s="2">
        <v>45100.562581018501</v>
      </c>
      <c r="B2638" t="s">
        <v>488</v>
      </c>
      <c r="C2638" t="s">
        <v>2178</v>
      </c>
      <c r="D2638" t="s">
        <v>5325</v>
      </c>
      <c r="E2638" s="1" t="s">
        <v>11</v>
      </c>
      <c r="H2638" s="1" t="s">
        <v>10</v>
      </c>
    </row>
    <row r="2639" spans="1:8">
      <c r="A2639" s="2">
        <v>45100.562569444402</v>
      </c>
      <c r="B2639" t="s">
        <v>488</v>
      </c>
      <c r="C2639" t="s">
        <v>2178</v>
      </c>
      <c r="D2639" t="s">
        <v>5325</v>
      </c>
      <c r="E2639" s="1" t="s">
        <v>12</v>
      </c>
      <c r="H2639" s="1" t="s">
        <v>10</v>
      </c>
    </row>
    <row r="2640" spans="1:8">
      <c r="A2640" s="2">
        <v>45120.590370370403</v>
      </c>
      <c r="B2640" t="s">
        <v>488</v>
      </c>
      <c r="C2640" t="s">
        <v>2178</v>
      </c>
      <c r="D2640" t="s">
        <v>5326</v>
      </c>
      <c r="E2640" s="1" t="s">
        <v>11</v>
      </c>
      <c r="H2640" s="1" t="s">
        <v>10</v>
      </c>
    </row>
    <row r="2641" spans="1:8">
      <c r="A2641" s="2">
        <v>45120.590370370403</v>
      </c>
      <c r="B2641" t="s">
        <v>488</v>
      </c>
      <c r="C2641" t="s">
        <v>2178</v>
      </c>
      <c r="D2641" t="s">
        <v>5326</v>
      </c>
      <c r="E2641" s="1" t="s">
        <v>12</v>
      </c>
      <c r="H2641" s="1" t="s">
        <v>10</v>
      </c>
    </row>
    <row r="2642" spans="1:8">
      <c r="A2642" s="2">
        <v>45136.687569444402</v>
      </c>
      <c r="B2642" t="s">
        <v>488</v>
      </c>
      <c r="C2642" t="s">
        <v>2178</v>
      </c>
      <c r="D2642" t="s">
        <v>5327</v>
      </c>
      <c r="E2642" s="1" t="s">
        <v>12</v>
      </c>
      <c r="H2642" s="1" t="s">
        <v>10</v>
      </c>
    </row>
    <row r="2643" spans="1:8">
      <c r="A2643" s="2">
        <v>45136.687569444402</v>
      </c>
      <c r="B2643" t="s">
        <v>488</v>
      </c>
      <c r="C2643" t="s">
        <v>2178</v>
      </c>
      <c r="D2643" t="s">
        <v>5327</v>
      </c>
      <c r="E2643" s="1" t="s">
        <v>11</v>
      </c>
      <c r="H2643" s="1" t="s">
        <v>10</v>
      </c>
    </row>
    <row r="2644" spans="1:8">
      <c r="A2644" s="2">
        <v>44990.6320486111</v>
      </c>
      <c r="B2644" t="s">
        <v>489</v>
      </c>
      <c r="C2644" t="s">
        <v>2179</v>
      </c>
      <c r="D2644" t="s">
        <v>5328</v>
      </c>
      <c r="E2644" s="1" t="s">
        <v>35</v>
      </c>
      <c r="F2644" s="1" t="s">
        <v>42</v>
      </c>
      <c r="G2644" s="1" t="s">
        <v>9</v>
      </c>
    </row>
    <row r="2645" spans="1:8">
      <c r="A2645" s="2">
        <v>44990.632037037001</v>
      </c>
      <c r="B2645" t="s">
        <v>489</v>
      </c>
      <c r="C2645" t="s">
        <v>2179</v>
      </c>
      <c r="D2645" t="s">
        <v>5328</v>
      </c>
      <c r="E2645" s="1" t="s">
        <v>19</v>
      </c>
      <c r="F2645" s="1" t="s">
        <v>22</v>
      </c>
      <c r="G2645" s="1" t="s">
        <v>9</v>
      </c>
    </row>
    <row r="2646" spans="1:8">
      <c r="A2646" s="2">
        <v>44990.632037037001</v>
      </c>
      <c r="B2646" t="s">
        <v>489</v>
      </c>
      <c r="C2646" t="s">
        <v>2179</v>
      </c>
      <c r="D2646" t="s">
        <v>5328</v>
      </c>
      <c r="E2646" s="1" t="s">
        <v>18</v>
      </c>
      <c r="F2646" s="1" t="s">
        <v>26</v>
      </c>
      <c r="G2646" s="1" t="s">
        <v>9</v>
      </c>
    </row>
    <row r="2647" spans="1:8">
      <c r="A2647" s="2">
        <v>44990.6320486111</v>
      </c>
      <c r="B2647" t="s">
        <v>489</v>
      </c>
      <c r="C2647" t="s">
        <v>2179</v>
      </c>
      <c r="D2647" t="s">
        <v>5328</v>
      </c>
      <c r="E2647" s="1" t="s">
        <v>18</v>
      </c>
      <c r="F2647" s="1" t="s">
        <v>51</v>
      </c>
      <c r="G2647" s="1" t="s">
        <v>9</v>
      </c>
    </row>
    <row r="2648" spans="1:8">
      <c r="A2648" s="2">
        <v>44990.632025462997</v>
      </c>
      <c r="B2648" t="s">
        <v>489</v>
      </c>
      <c r="C2648" t="s">
        <v>2179</v>
      </c>
      <c r="D2648" t="s">
        <v>5328</v>
      </c>
      <c r="E2648" s="1" t="s">
        <v>11</v>
      </c>
      <c r="F2648" s="1" t="s">
        <v>38</v>
      </c>
      <c r="G2648" s="1" t="s">
        <v>9</v>
      </c>
    </row>
    <row r="2649" spans="1:8">
      <c r="A2649" s="2">
        <v>44988.798703703702</v>
      </c>
      <c r="B2649" t="s">
        <v>490</v>
      </c>
      <c r="C2649" t="s">
        <v>2180</v>
      </c>
      <c r="D2649" t="s">
        <v>5329</v>
      </c>
      <c r="E2649" s="1" t="s">
        <v>12</v>
      </c>
      <c r="F2649" s="1" t="s">
        <v>13</v>
      </c>
      <c r="G2649" s="1" t="s">
        <v>9</v>
      </c>
    </row>
    <row r="2650" spans="1:8">
      <c r="A2650" s="2">
        <v>45007.757083333301</v>
      </c>
      <c r="B2650" t="s">
        <v>490</v>
      </c>
      <c r="C2650" t="s">
        <v>2180</v>
      </c>
      <c r="D2650" t="s">
        <v>5330</v>
      </c>
      <c r="E2650" s="1" t="s">
        <v>12</v>
      </c>
      <c r="F2650" s="1" t="s">
        <v>13</v>
      </c>
      <c r="G2650" s="1" t="s">
        <v>9</v>
      </c>
    </row>
    <row r="2651" spans="1:8">
      <c r="A2651" s="2">
        <v>45028.8542592593</v>
      </c>
      <c r="B2651" t="s">
        <v>490</v>
      </c>
      <c r="C2651" t="s">
        <v>2180</v>
      </c>
      <c r="D2651" t="s">
        <v>5331</v>
      </c>
      <c r="E2651" s="1" t="s">
        <v>12</v>
      </c>
      <c r="F2651" s="1" t="s">
        <v>13</v>
      </c>
      <c r="G2651" s="1" t="s">
        <v>9</v>
      </c>
    </row>
    <row r="2652" spans="1:8">
      <c r="A2652" s="2">
        <v>45041.520972222199</v>
      </c>
      <c r="B2652" t="s">
        <v>490</v>
      </c>
      <c r="C2652" t="s">
        <v>2180</v>
      </c>
      <c r="D2652" t="s">
        <v>5332</v>
      </c>
      <c r="E2652" s="1" t="s">
        <v>12</v>
      </c>
      <c r="F2652" s="1" t="s">
        <v>13</v>
      </c>
      <c r="G2652" s="1" t="s">
        <v>9</v>
      </c>
    </row>
    <row r="2653" spans="1:8">
      <c r="A2653" s="2">
        <v>45086.423750000002</v>
      </c>
      <c r="B2653" t="s">
        <v>490</v>
      </c>
      <c r="C2653" t="s">
        <v>2180</v>
      </c>
      <c r="D2653" t="s">
        <v>5333</v>
      </c>
      <c r="E2653" s="1" t="s">
        <v>12</v>
      </c>
      <c r="H2653" s="1" t="s">
        <v>10</v>
      </c>
    </row>
    <row r="2654" spans="1:8">
      <c r="A2654" s="2">
        <v>45100.423703703702</v>
      </c>
      <c r="B2654" t="s">
        <v>490</v>
      </c>
      <c r="C2654" t="s">
        <v>2180</v>
      </c>
      <c r="D2654" t="s">
        <v>5334</v>
      </c>
      <c r="E2654" s="1" t="s">
        <v>12</v>
      </c>
      <c r="H2654" s="1" t="s">
        <v>10</v>
      </c>
    </row>
    <row r="2655" spans="1:8">
      <c r="A2655" s="2">
        <v>45114.423680555599</v>
      </c>
      <c r="B2655" t="s">
        <v>490</v>
      </c>
      <c r="C2655" t="s">
        <v>2180</v>
      </c>
      <c r="D2655" t="s">
        <v>5335</v>
      </c>
      <c r="E2655" s="1" t="s">
        <v>12</v>
      </c>
      <c r="H2655" s="1" t="s">
        <v>10</v>
      </c>
    </row>
    <row r="2656" spans="1:8">
      <c r="A2656" s="2">
        <v>45132.430775462999</v>
      </c>
      <c r="B2656" t="s">
        <v>490</v>
      </c>
      <c r="C2656" t="s">
        <v>2180</v>
      </c>
      <c r="D2656" t="s">
        <v>5336</v>
      </c>
      <c r="E2656" s="1" t="s">
        <v>12</v>
      </c>
      <c r="H2656" s="1" t="s">
        <v>10</v>
      </c>
    </row>
    <row r="2657" spans="1:8">
      <c r="A2657" s="2">
        <v>45173.430682870399</v>
      </c>
      <c r="B2657" t="s">
        <v>490</v>
      </c>
      <c r="C2657" t="s">
        <v>2180</v>
      </c>
      <c r="D2657" t="s">
        <v>5337</v>
      </c>
      <c r="E2657" s="1" t="s">
        <v>12</v>
      </c>
      <c r="H2657" s="1" t="s">
        <v>10</v>
      </c>
    </row>
    <row r="2658" spans="1:8">
      <c r="A2658" s="2">
        <v>45222.479247685202</v>
      </c>
      <c r="B2658" t="s">
        <v>490</v>
      </c>
      <c r="C2658" t="s">
        <v>2180</v>
      </c>
      <c r="D2658" t="s">
        <v>5338</v>
      </c>
      <c r="E2658" s="1" t="s">
        <v>12</v>
      </c>
      <c r="H2658" s="1" t="s">
        <v>10</v>
      </c>
    </row>
    <row r="2659" spans="1:8">
      <c r="A2659" s="2">
        <v>44991.437557870398</v>
      </c>
      <c r="B2659" t="s">
        <v>491</v>
      </c>
      <c r="C2659" t="s">
        <v>2181</v>
      </c>
      <c r="D2659" t="s">
        <v>5339</v>
      </c>
      <c r="E2659" s="1" t="s">
        <v>12</v>
      </c>
      <c r="F2659" s="1" t="s">
        <v>13</v>
      </c>
      <c r="G2659" s="1" t="s">
        <v>9</v>
      </c>
    </row>
    <row r="2660" spans="1:8">
      <c r="A2660" s="2">
        <v>45012.4793055556</v>
      </c>
      <c r="B2660" t="s">
        <v>492</v>
      </c>
      <c r="C2660" t="s">
        <v>2182</v>
      </c>
      <c r="D2660" t="s">
        <v>5340</v>
      </c>
      <c r="E2660" s="1" t="s">
        <v>11</v>
      </c>
    </row>
    <row r="2661" spans="1:8">
      <c r="A2661" s="2">
        <v>45012.4793055556</v>
      </c>
      <c r="B2661" t="s">
        <v>492</v>
      </c>
      <c r="C2661" t="s">
        <v>2182</v>
      </c>
      <c r="D2661" t="s">
        <v>5340</v>
      </c>
      <c r="E2661" s="1" t="s">
        <v>18</v>
      </c>
    </row>
    <row r="2662" spans="1:8">
      <c r="A2662" s="2">
        <v>45035.555706018502</v>
      </c>
      <c r="B2662" t="s">
        <v>492</v>
      </c>
      <c r="C2662" t="s">
        <v>2182</v>
      </c>
      <c r="D2662" t="s">
        <v>5341</v>
      </c>
      <c r="E2662" s="1" t="s">
        <v>11</v>
      </c>
    </row>
    <row r="2663" spans="1:8">
      <c r="A2663" s="2">
        <v>45035.555706018502</v>
      </c>
      <c r="B2663" t="s">
        <v>492</v>
      </c>
      <c r="C2663" t="s">
        <v>2182</v>
      </c>
      <c r="D2663" t="s">
        <v>5341</v>
      </c>
      <c r="E2663" s="1" t="s">
        <v>18</v>
      </c>
    </row>
    <row r="2664" spans="1:8">
      <c r="A2664" s="2">
        <v>45054.5696412037</v>
      </c>
      <c r="B2664" t="s">
        <v>492</v>
      </c>
      <c r="C2664" t="s">
        <v>2182</v>
      </c>
      <c r="D2664" t="s">
        <v>5342</v>
      </c>
      <c r="E2664" s="1" t="s">
        <v>11</v>
      </c>
    </row>
    <row r="2665" spans="1:8">
      <c r="A2665" s="2">
        <v>45054.5696412037</v>
      </c>
      <c r="B2665" t="s">
        <v>492</v>
      </c>
      <c r="C2665" t="s">
        <v>2182</v>
      </c>
      <c r="D2665" t="s">
        <v>5342</v>
      </c>
      <c r="E2665" s="1" t="s">
        <v>18</v>
      </c>
    </row>
    <row r="2666" spans="1:8">
      <c r="A2666" s="2">
        <v>45049.451481481497</v>
      </c>
      <c r="B2666" t="s">
        <v>493</v>
      </c>
      <c r="C2666" t="s">
        <v>2183</v>
      </c>
      <c r="D2666" t="s">
        <v>5343</v>
      </c>
      <c r="E2666" s="1" t="s">
        <v>14</v>
      </c>
    </row>
    <row r="2667" spans="1:8">
      <c r="A2667" s="2">
        <v>44991.743113425902</v>
      </c>
      <c r="B2667" t="s">
        <v>494</v>
      </c>
      <c r="C2667" t="s">
        <v>2184</v>
      </c>
      <c r="D2667" t="s">
        <v>5344</v>
      </c>
      <c r="E2667" s="1" t="s">
        <v>35</v>
      </c>
      <c r="F2667" s="1" t="s">
        <v>42</v>
      </c>
      <c r="G2667" s="1" t="s">
        <v>9</v>
      </c>
    </row>
    <row r="2668" spans="1:8">
      <c r="A2668" s="2">
        <v>45005.618113425902</v>
      </c>
      <c r="B2668" t="s">
        <v>494</v>
      </c>
      <c r="C2668" t="s">
        <v>2184</v>
      </c>
      <c r="D2668" t="s">
        <v>5345</v>
      </c>
      <c r="E2668" s="1" t="s">
        <v>35</v>
      </c>
      <c r="F2668" s="1" t="s">
        <v>42</v>
      </c>
      <c r="G2668" s="1" t="s">
        <v>9</v>
      </c>
    </row>
    <row r="2669" spans="1:8">
      <c r="A2669" s="2">
        <v>45019.638981481497</v>
      </c>
      <c r="B2669" t="s">
        <v>494</v>
      </c>
      <c r="C2669" t="s">
        <v>2184</v>
      </c>
      <c r="D2669" t="s">
        <v>5346</v>
      </c>
      <c r="E2669" s="1" t="s">
        <v>35</v>
      </c>
      <c r="F2669" s="1" t="s">
        <v>42</v>
      </c>
      <c r="G2669" s="1" t="s">
        <v>9</v>
      </c>
    </row>
    <row r="2670" spans="1:8">
      <c r="A2670" s="2">
        <v>44991.784849536998</v>
      </c>
      <c r="B2670" t="s">
        <v>495</v>
      </c>
      <c r="C2670" t="s">
        <v>2185</v>
      </c>
      <c r="D2670" t="s">
        <v>5347</v>
      </c>
      <c r="E2670" s="1" t="s">
        <v>18</v>
      </c>
      <c r="F2670" s="1" t="s">
        <v>26</v>
      </c>
      <c r="G2670" s="1" t="s">
        <v>9</v>
      </c>
    </row>
    <row r="2671" spans="1:8">
      <c r="A2671" s="2">
        <v>45020.555613425902</v>
      </c>
      <c r="B2671" t="s">
        <v>495</v>
      </c>
      <c r="C2671" t="s">
        <v>2185</v>
      </c>
      <c r="D2671" t="s">
        <v>5348</v>
      </c>
      <c r="E2671" s="1" t="s">
        <v>18</v>
      </c>
      <c r="F2671" s="1" t="s">
        <v>26</v>
      </c>
      <c r="G2671" s="1" t="s">
        <v>9</v>
      </c>
    </row>
    <row r="2672" spans="1:8">
      <c r="A2672" s="2">
        <v>45037.416747685202</v>
      </c>
      <c r="B2672" t="s">
        <v>495</v>
      </c>
      <c r="C2672" t="s">
        <v>2185</v>
      </c>
      <c r="D2672" t="s">
        <v>5349</v>
      </c>
      <c r="E2672" s="1" t="s">
        <v>18</v>
      </c>
      <c r="F2672" s="1" t="s">
        <v>26</v>
      </c>
      <c r="G2672" s="1" t="s">
        <v>9</v>
      </c>
    </row>
    <row r="2673" spans="1:7">
      <c r="A2673" s="2">
        <v>45071.4445486111</v>
      </c>
      <c r="B2673" t="s">
        <v>495</v>
      </c>
      <c r="C2673" t="s">
        <v>2185</v>
      </c>
      <c r="D2673" t="s">
        <v>5350</v>
      </c>
      <c r="E2673" s="1" t="s">
        <v>18</v>
      </c>
      <c r="F2673" s="1" t="s">
        <v>26</v>
      </c>
      <c r="G2673" s="1" t="s">
        <v>9</v>
      </c>
    </row>
    <row r="2674" spans="1:7">
      <c r="A2674" s="2">
        <v>44991.784872685203</v>
      </c>
      <c r="B2674" t="s">
        <v>496</v>
      </c>
      <c r="C2674" t="s">
        <v>2186</v>
      </c>
      <c r="D2674" t="s">
        <v>5351</v>
      </c>
      <c r="E2674" s="1" t="s">
        <v>7</v>
      </c>
      <c r="F2674" s="1" t="s">
        <v>8</v>
      </c>
      <c r="G2674" s="1" t="s">
        <v>9</v>
      </c>
    </row>
    <row r="2675" spans="1:7">
      <c r="A2675" s="2">
        <v>44991.784872685203</v>
      </c>
      <c r="B2675" t="s">
        <v>496</v>
      </c>
      <c r="C2675" t="s">
        <v>2186</v>
      </c>
      <c r="D2675" t="s">
        <v>5351</v>
      </c>
      <c r="E2675" s="1" t="s">
        <v>18</v>
      </c>
      <c r="F2675" s="1" t="s">
        <v>26</v>
      </c>
      <c r="G2675" s="1" t="s">
        <v>9</v>
      </c>
    </row>
    <row r="2676" spans="1:7">
      <c r="A2676" s="2">
        <v>44991.784884259301</v>
      </c>
      <c r="B2676" t="s">
        <v>496</v>
      </c>
      <c r="C2676" t="s">
        <v>2186</v>
      </c>
      <c r="D2676" t="s">
        <v>5351</v>
      </c>
      <c r="E2676" s="1" t="s">
        <v>20</v>
      </c>
    </row>
    <row r="2677" spans="1:7">
      <c r="A2677" s="2">
        <v>45009.868159722202</v>
      </c>
      <c r="B2677" t="s">
        <v>496</v>
      </c>
      <c r="C2677" t="s">
        <v>2186</v>
      </c>
      <c r="D2677" t="s">
        <v>5352</v>
      </c>
      <c r="E2677" s="1" t="s">
        <v>20</v>
      </c>
    </row>
    <row r="2678" spans="1:7">
      <c r="A2678" s="2">
        <v>45009.868148148104</v>
      </c>
      <c r="B2678" t="s">
        <v>496</v>
      </c>
      <c r="C2678" t="s">
        <v>2186</v>
      </c>
      <c r="D2678" t="s">
        <v>5352</v>
      </c>
      <c r="E2678" s="1" t="s">
        <v>18</v>
      </c>
      <c r="F2678" s="1" t="s">
        <v>26</v>
      </c>
      <c r="G2678" s="1" t="s">
        <v>9</v>
      </c>
    </row>
    <row r="2679" spans="1:7">
      <c r="A2679" s="2">
        <v>45009.868159722202</v>
      </c>
      <c r="B2679" t="s">
        <v>496</v>
      </c>
      <c r="C2679" t="s">
        <v>2186</v>
      </c>
      <c r="D2679" t="s">
        <v>5352</v>
      </c>
      <c r="E2679" s="1" t="s">
        <v>7</v>
      </c>
      <c r="F2679" s="1" t="s">
        <v>8</v>
      </c>
      <c r="G2679" s="1" t="s">
        <v>9</v>
      </c>
    </row>
    <row r="2680" spans="1:7">
      <c r="A2680" s="2">
        <v>45028.555682870399</v>
      </c>
      <c r="B2680" t="s">
        <v>496</v>
      </c>
      <c r="C2680" t="s">
        <v>2186</v>
      </c>
      <c r="D2680" t="s">
        <v>5353</v>
      </c>
      <c r="E2680" s="1" t="s">
        <v>18</v>
      </c>
    </row>
    <row r="2681" spans="1:7">
      <c r="A2681" s="2">
        <v>45028.555682870399</v>
      </c>
      <c r="B2681" t="s">
        <v>496</v>
      </c>
      <c r="C2681" t="s">
        <v>2186</v>
      </c>
      <c r="D2681" t="s">
        <v>5353</v>
      </c>
      <c r="E2681" s="1" t="s">
        <v>7</v>
      </c>
    </row>
    <row r="2682" spans="1:7">
      <c r="A2682" s="2">
        <v>45028.555682870399</v>
      </c>
      <c r="B2682" t="s">
        <v>496</v>
      </c>
      <c r="C2682" t="s">
        <v>2186</v>
      </c>
      <c r="D2682" t="s">
        <v>5353</v>
      </c>
      <c r="E2682" s="1" t="s">
        <v>20</v>
      </c>
    </row>
    <row r="2683" spans="1:7">
      <c r="A2683" s="2">
        <v>45044.555625000001</v>
      </c>
      <c r="B2683" t="s">
        <v>496</v>
      </c>
      <c r="C2683" t="s">
        <v>2186</v>
      </c>
      <c r="D2683" t="s">
        <v>5354</v>
      </c>
      <c r="E2683" s="1" t="s">
        <v>18</v>
      </c>
    </row>
    <row r="2684" spans="1:7">
      <c r="A2684" s="2">
        <v>45044.555625000001</v>
      </c>
      <c r="B2684" t="s">
        <v>496</v>
      </c>
      <c r="C2684" t="s">
        <v>2186</v>
      </c>
      <c r="D2684" t="s">
        <v>5354</v>
      </c>
      <c r="E2684" s="1" t="s">
        <v>7</v>
      </c>
    </row>
    <row r="2685" spans="1:7">
      <c r="A2685" s="2">
        <v>45044.555625000001</v>
      </c>
      <c r="B2685" t="s">
        <v>496</v>
      </c>
      <c r="C2685" t="s">
        <v>2186</v>
      </c>
      <c r="D2685" t="s">
        <v>5354</v>
      </c>
      <c r="E2685" s="1" t="s">
        <v>20</v>
      </c>
    </row>
    <row r="2686" spans="1:7">
      <c r="A2686" s="2">
        <v>45057.548773148097</v>
      </c>
      <c r="B2686" t="s">
        <v>496</v>
      </c>
      <c r="C2686" t="s">
        <v>2186</v>
      </c>
      <c r="D2686" t="s">
        <v>5355</v>
      </c>
      <c r="E2686" s="1" t="s">
        <v>20</v>
      </c>
    </row>
    <row r="2687" spans="1:7">
      <c r="A2687" s="2">
        <v>45057.5487615741</v>
      </c>
      <c r="B2687" t="s">
        <v>496</v>
      </c>
      <c r="C2687" t="s">
        <v>2186</v>
      </c>
      <c r="D2687" t="s">
        <v>5355</v>
      </c>
      <c r="E2687" s="1" t="s">
        <v>18</v>
      </c>
    </row>
    <row r="2688" spans="1:7">
      <c r="A2688" s="2">
        <v>45057.548773148097</v>
      </c>
      <c r="B2688" t="s">
        <v>496</v>
      </c>
      <c r="C2688" t="s">
        <v>2186</v>
      </c>
      <c r="D2688" t="s">
        <v>5355</v>
      </c>
      <c r="E2688" s="1" t="s">
        <v>7</v>
      </c>
    </row>
    <row r="2689" spans="1:7">
      <c r="A2689" s="2">
        <v>45077.701562499999</v>
      </c>
      <c r="B2689" t="s">
        <v>496</v>
      </c>
      <c r="C2689" t="s">
        <v>2186</v>
      </c>
      <c r="D2689" t="s">
        <v>5356</v>
      </c>
      <c r="E2689" s="1" t="s">
        <v>20</v>
      </c>
    </row>
    <row r="2690" spans="1:7">
      <c r="A2690" s="2">
        <v>45077.7015509259</v>
      </c>
      <c r="B2690" t="s">
        <v>496</v>
      </c>
      <c r="C2690" t="s">
        <v>2186</v>
      </c>
      <c r="D2690" t="s">
        <v>5356</v>
      </c>
      <c r="E2690" s="1" t="s">
        <v>18</v>
      </c>
    </row>
    <row r="2691" spans="1:7">
      <c r="A2691" s="2">
        <v>45077.7015509259</v>
      </c>
      <c r="B2691" t="s">
        <v>496</v>
      </c>
      <c r="C2691" t="s">
        <v>2186</v>
      </c>
      <c r="D2691" t="s">
        <v>5356</v>
      </c>
      <c r="E2691" s="1" t="s">
        <v>7</v>
      </c>
    </row>
    <row r="2692" spans="1:7">
      <c r="A2692" s="2">
        <v>45022.527847222198</v>
      </c>
      <c r="B2692" t="s">
        <v>497</v>
      </c>
      <c r="C2692" t="s">
        <v>2187</v>
      </c>
      <c r="D2692" t="s">
        <v>5357</v>
      </c>
      <c r="E2692" s="1" t="s">
        <v>11</v>
      </c>
    </row>
    <row r="2693" spans="1:7">
      <c r="A2693" s="2">
        <v>45034.020949074104</v>
      </c>
      <c r="B2693" t="s">
        <v>497</v>
      </c>
      <c r="C2693" t="s">
        <v>2187</v>
      </c>
      <c r="D2693" t="s">
        <v>5358</v>
      </c>
      <c r="E2693" s="1" t="s">
        <v>11</v>
      </c>
    </row>
    <row r="2694" spans="1:7">
      <c r="A2694" s="2">
        <v>45062.8820486111</v>
      </c>
      <c r="B2694" t="s">
        <v>497</v>
      </c>
      <c r="C2694" t="s">
        <v>2187</v>
      </c>
      <c r="D2694" t="s">
        <v>5359</v>
      </c>
      <c r="E2694" s="1" t="s">
        <v>11</v>
      </c>
    </row>
    <row r="2695" spans="1:7">
      <c r="A2695" s="2">
        <v>44991.847314814797</v>
      </c>
      <c r="B2695" t="s">
        <v>498</v>
      </c>
      <c r="C2695" t="s">
        <v>2188</v>
      </c>
      <c r="D2695" t="s">
        <v>5360</v>
      </c>
      <c r="E2695" s="1" t="s">
        <v>12</v>
      </c>
      <c r="F2695" s="1" t="s">
        <v>13</v>
      </c>
      <c r="G2695" s="1" t="s">
        <v>9</v>
      </c>
    </row>
    <row r="2696" spans="1:7">
      <c r="A2696" s="2">
        <v>44991.847314814797</v>
      </c>
      <c r="B2696" t="s">
        <v>498</v>
      </c>
      <c r="C2696" t="s">
        <v>2188</v>
      </c>
      <c r="D2696" t="s">
        <v>5360</v>
      </c>
      <c r="E2696" s="1" t="s">
        <v>33</v>
      </c>
      <c r="F2696" s="1" t="s">
        <v>34</v>
      </c>
      <c r="G2696" s="1" t="s">
        <v>9</v>
      </c>
    </row>
    <row r="2697" spans="1:7">
      <c r="A2697" s="2">
        <v>45008.715358796297</v>
      </c>
      <c r="B2697" t="s">
        <v>498</v>
      </c>
      <c r="C2697" t="s">
        <v>2188</v>
      </c>
      <c r="D2697" t="s">
        <v>5361</v>
      </c>
      <c r="E2697" s="1" t="s">
        <v>12</v>
      </c>
      <c r="F2697" s="1" t="s">
        <v>13</v>
      </c>
      <c r="G2697" s="1" t="s">
        <v>9</v>
      </c>
    </row>
    <row r="2698" spans="1:7">
      <c r="A2698" s="2">
        <v>45008.715358796297</v>
      </c>
      <c r="B2698" t="s">
        <v>498</v>
      </c>
      <c r="C2698" t="s">
        <v>2188</v>
      </c>
      <c r="D2698" t="s">
        <v>5361</v>
      </c>
      <c r="E2698" s="1" t="s">
        <v>33</v>
      </c>
      <c r="F2698" s="1" t="s">
        <v>34</v>
      </c>
      <c r="G2698" s="1" t="s">
        <v>9</v>
      </c>
    </row>
    <row r="2699" spans="1:7">
      <c r="A2699" s="2">
        <v>45021.757106481498</v>
      </c>
      <c r="B2699" t="s">
        <v>498</v>
      </c>
      <c r="C2699" t="s">
        <v>2188</v>
      </c>
      <c r="D2699" t="s">
        <v>5362</v>
      </c>
      <c r="E2699" s="1" t="s">
        <v>33</v>
      </c>
      <c r="F2699" s="1" t="s">
        <v>34</v>
      </c>
      <c r="G2699" s="1" t="s">
        <v>9</v>
      </c>
    </row>
    <row r="2700" spans="1:7">
      <c r="A2700" s="2">
        <v>45021.7570949074</v>
      </c>
      <c r="B2700" t="s">
        <v>498</v>
      </c>
      <c r="C2700" t="s">
        <v>2188</v>
      </c>
      <c r="D2700" t="s">
        <v>5362</v>
      </c>
      <c r="E2700" s="1" t="s">
        <v>12</v>
      </c>
      <c r="F2700" s="1" t="s">
        <v>13</v>
      </c>
      <c r="G2700" s="1" t="s">
        <v>9</v>
      </c>
    </row>
    <row r="2701" spans="1:7">
      <c r="A2701" s="2">
        <v>45043.861168981501</v>
      </c>
      <c r="B2701" t="s">
        <v>498</v>
      </c>
      <c r="C2701" t="s">
        <v>2188</v>
      </c>
      <c r="D2701" t="s">
        <v>5363</v>
      </c>
      <c r="E2701" s="1" t="s">
        <v>12</v>
      </c>
      <c r="F2701" s="1" t="s">
        <v>13</v>
      </c>
      <c r="G2701" s="1" t="s">
        <v>9</v>
      </c>
    </row>
    <row r="2702" spans="1:7">
      <c r="A2702" s="2">
        <v>45043.861168981501</v>
      </c>
      <c r="B2702" t="s">
        <v>498</v>
      </c>
      <c r="C2702" t="s">
        <v>2188</v>
      </c>
      <c r="D2702" t="s">
        <v>5363</v>
      </c>
      <c r="E2702" s="1" t="s">
        <v>33</v>
      </c>
      <c r="F2702" s="1" t="s">
        <v>34</v>
      </c>
      <c r="G2702" s="1" t="s">
        <v>9</v>
      </c>
    </row>
    <row r="2703" spans="1:7">
      <c r="A2703" s="2">
        <v>45061.507037037001</v>
      </c>
      <c r="B2703" t="s">
        <v>498</v>
      </c>
      <c r="C2703" t="s">
        <v>2188</v>
      </c>
      <c r="D2703" t="s">
        <v>5364</v>
      </c>
      <c r="E2703" s="1" t="s">
        <v>33</v>
      </c>
      <c r="F2703" s="1" t="s">
        <v>34</v>
      </c>
      <c r="G2703" s="1" t="s">
        <v>9</v>
      </c>
    </row>
    <row r="2704" spans="1:7">
      <c r="A2704" s="2">
        <v>45068.743194444403</v>
      </c>
      <c r="B2704" t="s">
        <v>498</v>
      </c>
      <c r="C2704" t="s">
        <v>2188</v>
      </c>
      <c r="D2704" t="s">
        <v>5365</v>
      </c>
      <c r="E2704" s="1" t="s">
        <v>33</v>
      </c>
      <c r="F2704" s="1" t="s">
        <v>34</v>
      </c>
      <c r="G2704" s="1" t="s">
        <v>56</v>
      </c>
    </row>
    <row r="2705" spans="1:7">
      <c r="A2705" s="2">
        <v>44992.368194444403</v>
      </c>
      <c r="B2705" t="s">
        <v>499</v>
      </c>
      <c r="C2705" t="s">
        <v>2189</v>
      </c>
      <c r="D2705" t="s">
        <v>5366</v>
      </c>
      <c r="E2705" s="1" t="s">
        <v>12</v>
      </c>
    </row>
    <row r="2706" spans="1:7">
      <c r="A2706" s="2">
        <v>45049.652986111098</v>
      </c>
      <c r="B2706" t="s">
        <v>499</v>
      </c>
      <c r="C2706" t="s">
        <v>2189</v>
      </c>
      <c r="D2706" t="s">
        <v>5367</v>
      </c>
      <c r="E2706" s="1" t="s">
        <v>12</v>
      </c>
    </row>
    <row r="2707" spans="1:7">
      <c r="A2707" s="2">
        <v>45034.638981481497</v>
      </c>
      <c r="B2707" t="s">
        <v>500</v>
      </c>
      <c r="C2707" t="s">
        <v>2190</v>
      </c>
      <c r="D2707" t="s">
        <v>5368</v>
      </c>
      <c r="E2707" s="1" t="s">
        <v>14</v>
      </c>
    </row>
    <row r="2708" spans="1:7">
      <c r="A2708" s="2">
        <v>45048.673726851899</v>
      </c>
      <c r="B2708" t="s">
        <v>500</v>
      </c>
      <c r="C2708" t="s">
        <v>2190</v>
      </c>
      <c r="D2708" t="s">
        <v>5369</v>
      </c>
      <c r="E2708" s="1" t="s">
        <v>14</v>
      </c>
    </row>
    <row r="2709" spans="1:7">
      <c r="A2709" s="2">
        <v>44992.5632175926</v>
      </c>
      <c r="B2709" t="s">
        <v>501</v>
      </c>
      <c r="C2709" t="s">
        <v>2191</v>
      </c>
      <c r="D2709" t="s">
        <v>5370</v>
      </c>
      <c r="E2709" s="1" t="s">
        <v>12</v>
      </c>
      <c r="F2709" s="1" t="s">
        <v>13</v>
      </c>
      <c r="G2709" s="1" t="s">
        <v>9</v>
      </c>
    </row>
    <row r="2710" spans="1:7">
      <c r="A2710" s="2">
        <v>44992.5632175926</v>
      </c>
      <c r="B2710" t="s">
        <v>501</v>
      </c>
      <c r="C2710" t="s">
        <v>2191</v>
      </c>
      <c r="D2710" t="s">
        <v>5370</v>
      </c>
      <c r="E2710" s="1" t="s">
        <v>35</v>
      </c>
      <c r="F2710" s="1" t="s">
        <v>42</v>
      </c>
      <c r="G2710" s="1" t="s">
        <v>9</v>
      </c>
    </row>
    <row r="2711" spans="1:7">
      <c r="A2711" s="2">
        <v>45028.451493055603</v>
      </c>
      <c r="B2711" t="s">
        <v>501</v>
      </c>
      <c r="C2711" t="s">
        <v>2191</v>
      </c>
      <c r="D2711" t="s">
        <v>5371</v>
      </c>
      <c r="E2711" s="1" t="s">
        <v>35</v>
      </c>
      <c r="F2711" s="1" t="s">
        <v>42</v>
      </c>
      <c r="G2711" s="1" t="s">
        <v>9</v>
      </c>
    </row>
    <row r="2712" spans="1:7">
      <c r="A2712" s="2">
        <v>45028.451493055603</v>
      </c>
      <c r="B2712" t="s">
        <v>501</v>
      </c>
      <c r="C2712" t="s">
        <v>2191</v>
      </c>
      <c r="D2712" t="s">
        <v>5371</v>
      </c>
      <c r="E2712" s="1" t="s">
        <v>12</v>
      </c>
      <c r="F2712" s="1" t="s">
        <v>13</v>
      </c>
      <c r="G2712" s="1" t="s">
        <v>9</v>
      </c>
    </row>
    <row r="2713" spans="1:7">
      <c r="A2713" s="2">
        <v>44992.590740740699</v>
      </c>
      <c r="B2713" t="s">
        <v>502</v>
      </c>
      <c r="C2713" t="s">
        <v>2192</v>
      </c>
      <c r="D2713" t="s">
        <v>5372</v>
      </c>
      <c r="E2713" s="1" t="s">
        <v>11</v>
      </c>
      <c r="F2713" s="1" t="s">
        <v>25</v>
      </c>
      <c r="G2713" s="1" t="s">
        <v>9</v>
      </c>
    </row>
    <row r="2714" spans="1:7">
      <c r="A2714" s="2">
        <v>44992.590740740699</v>
      </c>
      <c r="B2714" t="s">
        <v>502</v>
      </c>
      <c r="C2714" t="s">
        <v>2192</v>
      </c>
      <c r="D2714" t="s">
        <v>5372</v>
      </c>
      <c r="E2714" s="1" t="s">
        <v>18</v>
      </c>
      <c r="F2714" s="1" t="s">
        <v>26</v>
      </c>
      <c r="G2714" s="1" t="s">
        <v>9</v>
      </c>
    </row>
    <row r="2715" spans="1:7">
      <c r="A2715" s="2">
        <v>45005.694571759297</v>
      </c>
      <c r="B2715" t="s">
        <v>502</v>
      </c>
      <c r="C2715" t="s">
        <v>2192</v>
      </c>
      <c r="D2715" t="s">
        <v>5373</v>
      </c>
      <c r="E2715" s="1" t="s">
        <v>11</v>
      </c>
      <c r="F2715" s="1" t="s">
        <v>25</v>
      </c>
      <c r="G2715" s="1" t="s">
        <v>9</v>
      </c>
    </row>
    <row r="2716" spans="1:7">
      <c r="A2716" s="2">
        <v>45005.694583333301</v>
      </c>
      <c r="B2716" t="s">
        <v>502</v>
      </c>
      <c r="C2716" t="s">
        <v>2192</v>
      </c>
      <c r="D2716" t="s">
        <v>5373</v>
      </c>
      <c r="E2716" s="1" t="s">
        <v>18</v>
      </c>
      <c r="F2716" s="1" t="s">
        <v>26</v>
      </c>
      <c r="G2716" s="1" t="s">
        <v>9</v>
      </c>
    </row>
    <row r="2717" spans="1:7">
      <c r="A2717" s="2">
        <v>45027.729282407403</v>
      </c>
      <c r="B2717" t="s">
        <v>502</v>
      </c>
      <c r="C2717" t="s">
        <v>2192</v>
      </c>
      <c r="D2717" t="s">
        <v>5374</v>
      </c>
      <c r="E2717" s="1" t="s">
        <v>11</v>
      </c>
      <c r="F2717" s="1" t="s">
        <v>25</v>
      </c>
      <c r="G2717" s="1" t="s">
        <v>9</v>
      </c>
    </row>
    <row r="2718" spans="1:7">
      <c r="A2718" s="2">
        <v>45027.729282407403</v>
      </c>
      <c r="B2718" t="s">
        <v>502</v>
      </c>
      <c r="C2718" t="s">
        <v>2192</v>
      </c>
      <c r="D2718" t="s">
        <v>5374</v>
      </c>
      <c r="E2718" s="1" t="s">
        <v>18</v>
      </c>
      <c r="F2718" s="1" t="s">
        <v>26</v>
      </c>
      <c r="G2718" s="1" t="s">
        <v>9</v>
      </c>
    </row>
    <row r="2719" spans="1:7">
      <c r="A2719" s="2">
        <v>45050.708518518499</v>
      </c>
      <c r="B2719" t="s">
        <v>502</v>
      </c>
      <c r="C2719" t="s">
        <v>2192</v>
      </c>
      <c r="D2719" t="s">
        <v>5375</v>
      </c>
      <c r="E2719" s="1" t="s">
        <v>18</v>
      </c>
      <c r="F2719" s="1" t="s">
        <v>26</v>
      </c>
      <c r="G2719" s="1" t="s">
        <v>9</v>
      </c>
    </row>
    <row r="2720" spans="1:7">
      <c r="A2720" s="2">
        <v>45050.7085069444</v>
      </c>
      <c r="B2720" t="s">
        <v>502</v>
      </c>
      <c r="C2720" t="s">
        <v>2192</v>
      </c>
      <c r="D2720" t="s">
        <v>5375</v>
      </c>
      <c r="E2720" s="1" t="s">
        <v>11</v>
      </c>
      <c r="F2720" s="1" t="s">
        <v>25</v>
      </c>
      <c r="G2720" s="1" t="s">
        <v>9</v>
      </c>
    </row>
    <row r="2721" spans="1:8">
      <c r="A2721" s="2">
        <v>45071.736203703702</v>
      </c>
      <c r="B2721" t="s">
        <v>502</v>
      </c>
      <c r="C2721" t="s">
        <v>2192</v>
      </c>
      <c r="D2721" t="s">
        <v>5376</v>
      </c>
      <c r="E2721" s="1" t="s">
        <v>18</v>
      </c>
      <c r="F2721" s="1" t="s">
        <v>26</v>
      </c>
      <c r="G2721" s="1" t="s">
        <v>9</v>
      </c>
    </row>
    <row r="2722" spans="1:8">
      <c r="A2722" s="2">
        <v>45071.736203703702</v>
      </c>
      <c r="B2722" t="s">
        <v>502</v>
      </c>
      <c r="C2722" t="s">
        <v>2192</v>
      </c>
      <c r="D2722" t="s">
        <v>5376</v>
      </c>
      <c r="E2722" s="1" t="s">
        <v>11</v>
      </c>
      <c r="F2722" s="1" t="s">
        <v>25</v>
      </c>
      <c r="G2722" s="1" t="s">
        <v>9</v>
      </c>
    </row>
    <row r="2723" spans="1:8">
      <c r="A2723" s="2">
        <v>45013.444560185198</v>
      </c>
      <c r="B2723" t="s">
        <v>503</v>
      </c>
      <c r="C2723" t="s">
        <v>2193</v>
      </c>
      <c r="D2723" t="s">
        <v>5377</v>
      </c>
      <c r="E2723" s="1" t="s">
        <v>12</v>
      </c>
    </row>
    <row r="2724" spans="1:8">
      <c r="A2724" s="2">
        <v>45042.430636574099</v>
      </c>
      <c r="B2724" t="s">
        <v>503</v>
      </c>
      <c r="C2724" t="s">
        <v>2193</v>
      </c>
      <c r="D2724" t="s">
        <v>5378</v>
      </c>
      <c r="E2724" s="1" t="s">
        <v>12</v>
      </c>
    </row>
    <row r="2725" spans="1:8">
      <c r="A2725" s="2">
        <v>45069.472326388903</v>
      </c>
      <c r="B2725" t="s">
        <v>504</v>
      </c>
      <c r="C2725" t="s">
        <v>2194</v>
      </c>
      <c r="D2725" t="s">
        <v>5379</v>
      </c>
      <c r="E2725" s="1" t="s">
        <v>18</v>
      </c>
    </row>
    <row r="2726" spans="1:8">
      <c r="A2726" s="2">
        <v>45098.437581018501</v>
      </c>
      <c r="B2726" t="s">
        <v>503</v>
      </c>
      <c r="C2726" t="s">
        <v>2193</v>
      </c>
      <c r="D2726" t="s">
        <v>5380</v>
      </c>
      <c r="E2726" s="1" t="s">
        <v>12</v>
      </c>
      <c r="H2726" s="1" t="s">
        <v>10</v>
      </c>
    </row>
    <row r="2727" spans="1:8">
      <c r="A2727" s="2">
        <v>45098.451631944401</v>
      </c>
      <c r="B2727" t="s">
        <v>504</v>
      </c>
      <c r="C2727" t="s">
        <v>2194</v>
      </c>
      <c r="D2727" t="s">
        <v>5381</v>
      </c>
      <c r="E2727" s="1" t="s">
        <v>18</v>
      </c>
      <c r="H2727" s="1" t="s">
        <v>10</v>
      </c>
    </row>
    <row r="2728" spans="1:8">
      <c r="A2728" s="2">
        <v>45132.430752314802</v>
      </c>
      <c r="B2728" t="s">
        <v>503</v>
      </c>
      <c r="C2728" t="s">
        <v>2193</v>
      </c>
      <c r="D2728" t="s">
        <v>5382</v>
      </c>
      <c r="E2728" s="1" t="s">
        <v>12</v>
      </c>
      <c r="H2728" s="1" t="s">
        <v>10</v>
      </c>
    </row>
    <row r="2729" spans="1:8">
      <c r="A2729" s="2">
        <v>45132.465416666702</v>
      </c>
      <c r="B2729" t="s">
        <v>504</v>
      </c>
      <c r="C2729" t="s">
        <v>2194</v>
      </c>
      <c r="D2729" t="s">
        <v>5383</v>
      </c>
      <c r="E2729" s="1" t="s">
        <v>18</v>
      </c>
      <c r="H2729" s="1" t="s">
        <v>10</v>
      </c>
    </row>
    <row r="2730" spans="1:8">
      <c r="A2730" s="2">
        <v>45176.430636574099</v>
      </c>
      <c r="B2730" t="s">
        <v>503</v>
      </c>
      <c r="C2730" t="s">
        <v>2193</v>
      </c>
      <c r="D2730" t="s">
        <v>5384</v>
      </c>
      <c r="E2730" s="1" t="s">
        <v>12</v>
      </c>
      <c r="H2730" s="1" t="s">
        <v>10</v>
      </c>
    </row>
    <row r="2731" spans="1:8">
      <c r="A2731" s="2">
        <v>45176.451481481497</v>
      </c>
      <c r="B2731" t="s">
        <v>504</v>
      </c>
      <c r="C2731" t="s">
        <v>2194</v>
      </c>
      <c r="D2731" t="s">
        <v>5385</v>
      </c>
      <c r="E2731" s="1" t="s">
        <v>18</v>
      </c>
      <c r="H2731" s="1" t="s">
        <v>10</v>
      </c>
    </row>
    <row r="2732" spans="1:8">
      <c r="A2732" s="2">
        <v>44992.715925925899</v>
      </c>
      <c r="B2732" t="s">
        <v>505</v>
      </c>
      <c r="C2732" t="s">
        <v>2195</v>
      </c>
      <c r="D2732" t="s">
        <v>5386</v>
      </c>
      <c r="E2732" s="1" t="s">
        <v>11</v>
      </c>
      <c r="F2732" s="1" t="s">
        <v>25</v>
      </c>
      <c r="G2732" s="1" t="s">
        <v>9</v>
      </c>
    </row>
    <row r="2733" spans="1:8">
      <c r="A2733" s="2">
        <v>45009.437557870398</v>
      </c>
      <c r="B2733" t="s">
        <v>505</v>
      </c>
      <c r="C2733" t="s">
        <v>2195</v>
      </c>
      <c r="D2733" t="s">
        <v>5387</v>
      </c>
      <c r="E2733" s="1" t="s">
        <v>11</v>
      </c>
      <c r="F2733" s="1" t="s">
        <v>25</v>
      </c>
      <c r="G2733" s="1" t="s">
        <v>9</v>
      </c>
    </row>
    <row r="2734" spans="1:8">
      <c r="A2734" s="2">
        <v>45028.986168981501</v>
      </c>
      <c r="B2734" t="s">
        <v>505</v>
      </c>
      <c r="C2734" t="s">
        <v>2195</v>
      </c>
      <c r="D2734" t="s">
        <v>5388</v>
      </c>
      <c r="E2734" s="1" t="s">
        <v>11</v>
      </c>
      <c r="F2734" s="1" t="s">
        <v>25</v>
      </c>
      <c r="G2734" s="1" t="s">
        <v>9</v>
      </c>
    </row>
    <row r="2735" spans="1:8">
      <c r="A2735" s="2">
        <v>45041.458402777796</v>
      </c>
      <c r="B2735" t="s">
        <v>505</v>
      </c>
      <c r="C2735" t="s">
        <v>2195</v>
      </c>
      <c r="D2735" t="s">
        <v>5389</v>
      </c>
      <c r="E2735" s="1" t="s">
        <v>11</v>
      </c>
      <c r="F2735" s="1" t="s">
        <v>25</v>
      </c>
      <c r="G2735" s="1" t="s">
        <v>9</v>
      </c>
    </row>
    <row r="2736" spans="1:8">
      <c r="A2736" s="2">
        <v>45049.757083333301</v>
      </c>
      <c r="B2736" t="s">
        <v>505</v>
      </c>
      <c r="C2736" t="s">
        <v>2195</v>
      </c>
      <c r="D2736" t="s">
        <v>5390</v>
      </c>
      <c r="E2736" s="1" t="s">
        <v>11</v>
      </c>
      <c r="F2736" s="1" t="s">
        <v>25</v>
      </c>
      <c r="G2736" s="1" t="s">
        <v>9</v>
      </c>
    </row>
    <row r="2737" spans="1:8">
      <c r="A2737" s="2">
        <v>45048.722326388903</v>
      </c>
      <c r="B2737" t="s">
        <v>506</v>
      </c>
      <c r="C2737" t="s">
        <v>2196</v>
      </c>
      <c r="D2737" t="s">
        <v>5391</v>
      </c>
      <c r="E2737" s="1" t="s">
        <v>11</v>
      </c>
    </row>
    <row r="2738" spans="1:8">
      <c r="A2738" s="2">
        <v>45048.722337963001</v>
      </c>
      <c r="B2738" t="s">
        <v>506</v>
      </c>
      <c r="C2738" t="s">
        <v>2196</v>
      </c>
      <c r="D2738" t="s">
        <v>5391</v>
      </c>
      <c r="E2738" s="1" t="s">
        <v>21</v>
      </c>
    </row>
    <row r="2739" spans="1:8">
      <c r="A2739" s="2">
        <v>45048.722337963001</v>
      </c>
      <c r="B2739" t="s">
        <v>506</v>
      </c>
      <c r="C2739" t="s">
        <v>2196</v>
      </c>
      <c r="D2739" t="s">
        <v>5391</v>
      </c>
      <c r="E2739" s="1" t="s">
        <v>20</v>
      </c>
    </row>
    <row r="2740" spans="1:8">
      <c r="A2740" s="2">
        <v>45071.729375000003</v>
      </c>
      <c r="B2740" t="s">
        <v>506</v>
      </c>
      <c r="C2740" t="s">
        <v>2196</v>
      </c>
      <c r="D2740" t="s">
        <v>5392</v>
      </c>
      <c r="E2740" s="1" t="s">
        <v>11</v>
      </c>
    </row>
    <row r="2741" spans="1:8">
      <c r="A2741" s="2">
        <v>45071.729375000003</v>
      </c>
      <c r="B2741" t="s">
        <v>506</v>
      </c>
      <c r="C2741" t="s">
        <v>2196</v>
      </c>
      <c r="D2741" t="s">
        <v>5392</v>
      </c>
      <c r="E2741" s="1" t="s">
        <v>21</v>
      </c>
    </row>
    <row r="2742" spans="1:8">
      <c r="A2742" s="2">
        <v>45071.729375000003</v>
      </c>
      <c r="B2742" t="s">
        <v>506</v>
      </c>
      <c r="C2742" t="s">
        <v>2196</v>
      </c>
      <c r="D2742" t="s">
        <v>5392</v>
      </c>
      <c r="E2742" s="1" t="s">
        <v>20</v>
      </c>
    </row>
    <row r="2743" spans="1:8">
      <c r="A2743" s="2">
        <v>45098.590358796297</v>
      </c>
      <c r="B2743" t="s">
        <v>506</v>
      </c>
      <c r="C2743" t="s">
        <v>2196</v>
      </c>
      <c r="D2743" t="s">
        <v>5393</v>
      </c>
      <c r="E2743" s="1" t="s">
        <v>21</v>
      </c>
      <c r="H2743" s="1" t="s">
        <v>10</v>
      </c>
    </row>
    <row r="2744" spans="1:8">
      <c r="A2744" s="2">
        <v>45098.590347222198</v>
      </c>
      <c r="B2744" t="s">
        <v>506</v>
      </c>
      <c r="C2744" t="s">
        <v>2196</v>
      </c>
      <c r="D2744" t="s">
        <v>5393</v>
      </c>
      <c r="E2744" s="1" t="s">
        <v>11</v>
      </c>
      <c r="H2744" s="1" t="s">
        <v>10</v>
      </c>
    </row>
    <row r="2745" spans="1:8">
      <c r="A2745" s="2">
        <v>45098.590358796297</v>
      </c>
      <c r="B2745" t="s">
        <v>506</v>
      </c>
      <c r="C2745" t="s">
        <v>2196</v>
      </c>
      <c r="D2745" t="s">
        <v>5393</v>
      </c>
      <c r="E2745" s="1" t="s">
        <v>20</v>
      </c>
      <c r="H2745" s="1" t="s">
        <v>10</v>
      </c>
    </row>
    <row r="2746" spans="1:8">
      <c r="A2746" s="2">
        <v>45131.534895833298</v>
      </c>
      <c r="B2746" t="s">
        <v>506</v>
      </c>
      <c r="C2746" t="s">
        <v>2196</v>
      </c>
      <c r="D2746" t="s">
        <v>5394</v>
      </c>
      <c r="E2746" s="1" t="s">
        <v>21</v>
      </c>
      <c r="H2746" s="1" t="s">
        <v>10</v>
      </c>
    </row>
    <row r="2747" spans="1:8">
      <c r="A2747" s="2">
        <v>45131.534895833298</v>
      </c>
      <c r="B2747" t="s">
        <v>506</v>
      </c>
      <c r="C2747" t="s">
        <v>2196</v>
      </c>
      <c r="D2747" t="s">
        <v>5394</v>
      </c>
      <c r="E2747" s="1" t="s">
        <v>20</v>
      </c>
      <c r="H2747" s="1" t="s">
        <v>10</v>
      </c>
    </row>
    <row r="2748" spans="1:8">
      <c r="A2748" s="2">
        <v>45131.534884259301</v>
      </c>
      <c r="B2748" t="s">
        <v>506</v>
      </c>
      <c r="C2748" t="s">
        <v>2196</v>
      </c>
      <c r="D2748" t="s">
        <v>5394</v>
      </c>
      <c r="E2748" s="1" t="s">
        <v>11</v>
      </c>
      <c r="H2748" s="1" t="s">
        <v>10</v>
      </c>
    </row>
    <row r="2749" spans="1:8">
      <c r="A2749" s="2">
        <v>45182.395925925899</v>
      </c>
      <c r="B2749" t="s">
        <v>506</v>
      </c>
      <c r="C2749" t="s">
        <v>2196</v>
      </c>
      <c r="D2749" t="s">
        <v>5395</v>
      </c>
      <c r="E2749" s="1" t="s">
        <v>20</v>
      </c>
      <c r="H2749" s="1" t="s">
        <v>10</v>
      </c>
    </row>
    <row r="2750" spans="1:8">
      <c r="A2750" s="2">
        <v>45182.395914351902</v>
      </c>
      <c r="B2750" t="s">
        <v>506</v>
      </c>
      <c r="C2750" t="s">
        <v>2196</v>
      </c>
      <c r="D2750" t="s">
        <v>5395</v>
      </c>
      <c r="E2750" s="1" t="s">
        <v>11</v>
      </c>
      <c r="H2750" s="1" t="s">
        <v>10</v>
      </c>
    </row>
    <row r="2751" spans="1:8">
      <c r="A2751" s="2">
        <v>45182.395925925899</v>
      </c>
      <c r="B2751" t="s">
        <v>506</v>
      </c>
      <c r="C2751" t="s">
        <v>2196</v>
      </c>
      <c r="D2751" t="s">
        <v>5395</v>
      </c>
      <c r="E2751" s="1" t="s">
        <v>21</v>
      </c>
      <c r="H2751" s="1" t="s">
        <v>10</v>
      </c>
    </row>
    <row r="2752" spans="1:8">
      <c r="A2752" s="2">
        <v>44993.486250000002</v>
      </c>
      <c r="B2752" t="s">
        <v>507</v>
      </c>
      <c r="C2752" t="s">
        <v>2197</v>
      </c>
      <c r="D2752" t="s">
        <v>5396</v>
      </c>
      <c r="E2752" s="1" t="s">
        <v>14</v>
      </c>
    </row>
    <row r="2753" spans="1:8">
      <c r="A2753" s="2">
        <v>45021.687615740702</v>
      </c>
      <c r="B2753" t="s">
        <v>508</v>
      </c>
      <c r="C2753" t="s">
        <v>2198</v>
      </c>
      <c r="D2753" t="s">
        <v>5397</v>
      </c>
      <c r="E2753" s="1" t="s">
        <v>14</v>
      </c>
    </row>
    <row r="2754" spans="1:8">
      <c r="A2754" s="2">
        <v>45035.722314814797</v>
      </c>
      <c r="B2754" t="s">
        <v>508</v>
      </c>
      <c r="C2754" t="s">
        <v>2198</v>
      </c>
      <c r="D2754" t="s">
        <v>5398</v>
      </c>
      <c r="E2754" s="1" t="s">
        <v>14</v>
      </c>
    </row>
    <row r="2755" spans="1:8">
      <c r="A2755" s="2">
        <v>45056.666736111103</v>
      </c>
      <c r="B2755" t="s">
        <v>508</v>
      </c>
      <c r="C2755" t="s">
        <v>2198</v>
      </c>
      <c r="D2755" t="s">
        <v>5399</v>
      </c>
      <c r="E2755" s="1" t="s">
        <v>14</v>
      </c>
    </row>
    <row r="2756" spans="1:8">
      <c r="A2756" s="2">
        <v>45075.500069444402</v>
      </c>
      <c r="B2756" t="s">
        <v>508</v>
      </c>
      <c r="C2756" t="s">
        <v>2198</v>
      </c>
      <c r="D2756" t="s">
        <v>5400</v>
      </c>
      <c r="E2756" s="1" t="s">
        <v>14</v>
      </c>
    </row>
    <row r="2757" spans="1:8">
      <c r="A2757" s="2">
        <v>45084.645902777796</v>
      </c>
      <c r="B2757" t="s">
        <v>508</v>
      </c>
      <c r="C2757" t="s">
        <v>2198</v>
      </c>
      <c r="D2757" t="s">
        <v>5401</v>
      </c>
      <c r="E2757" s="1" t="s">
        <v>14</v>
      </c>
      <c r="H2757" s="1" t="s">
        <v>10</v>
      </c>
    </row>
    <row r="2758" spans="1:8">
      <c r="A2758" s="2">
        <v>45100.555694444403</v>
      </c>
      <c r="B2758" t="s">
        <v>508</v>
      </c>
      <c r="C2758" t="s">
        <v>2198</v>
      </c>
      <c r="D2758" t="s">
        <v>5402</v>
      </c>
      <c r="E2758" s="1" t="s">
        <v>14</v>
      </c>
      <c r="H2758" s="1" t="s">
        <v>10</v>
      </c>
    </row>
    <row r="2759" spans="1:8">
      <c r="A2759" s="2">
        <v>45119.798703703702</v>
      </c>
      <c r="B2759" t="s">
        <v>508</v>
      </c>
      <c r="C2759" t="s">
        <v>2198</v>
      </c>
      <c r="D2759" t="s">
        <v>5403</v>
      </c>
      <c r="E2759" s="1" t="s">
        <v>14</v>
      </c>
      <c r="H2759" s="1" t="s">
        <v>10</v>
      </c>
    </row>
    <row r="2760" spans="1:8">
      <c r="A2760" s="2">
        <v>45049.764039351903</v>
      </c>
      <c r="B2760" t="s">
        <v>509</v>
      </c>
      <c r="C2760" t="s">
        <v>2199</v>
      </c>
      <c r="D2760" t="s">
        <v>5404</v>
      </c>
      <c r="E2760" s="1" t="s">
        <v>20</v>
      </c>
    </row>
    <row r="2761" spans="1:8">
      <c r="A2761" s="2">
        <v>44993.750104166698</v>
      </c>
      <c r="B2761" t="s">
        <v>510</v>
      </c>
      <c r="C2761" t="s">
        <v>2200</v>
      </c>
      <c r="D2761" t="s">
        <v>5405</v>
      </c>
      <c r="E2761" s="1" t="s">
        <v>21</v>
      </c>
    </row>
    <row r="2762" spans="1:8">
      <c r="A2762" s="2">
        <v>45007.763981481497</v>
      </c>
      <c r="B2762" t="s">
        <v>510</v>
      </c>
      <c r="C2762" t="s">
        <v>2200</v>
      </c>
      <c r="D2762" t="s">
        <v>5406</v>
      </c>
      <c r="E2762" s="1" t="s">
        <v>21</v>
      </c>
    </row>
    <row r="2763" spans="1:8">
      <c r="A2763" s="2">
        <v>45035.784872685203</v>
      </c>
      <c r="B2763" t="s">
        <v>510</v>
      </c>
      <c r="C2763" t="s">
        <v>2200</v>
      </c>
      <c r="D2763" t="s">
        <v>5407</v>
      </c>
      <c r="E2763" s="1" t="s">
        <v>21</v>
      </c>
    </row>
    <row r="2764" spans="1:8">
      <c r="A2764" s="2">
        <v>45063.757013888899</v>
      </c>
      <c r="B2764" t="s">
        <v>510</v>
      </c>
      <c r="C2764" t="s">
        <v>2200</v>
      </c>
      <c r="D2764" t="s">
        <v>5408</v>
      </c>
      <c r="E2764" s="1" t="s">
        <v>21</v>
      </c>
    </row>
    <row r="2765" spans="1:8">
      <c r="A2765" s="2">
        <v>45091.757129629601</v>
      </c>
      <c r="B2765" t="s">
        <v>510</v>
      </c>
      <c r="C2765" t="s">
        <v>2200</v>
      </c>
      <c r="D2765" t="s">
        <v>5409</v>
      </c>
      <c r="E2765" s="1" t="s">
        <v>21</v>
      </c>
      <c r="H2765" s="1" t="s">
        <v>10</v>
      </c>
    </row>
    <row r="2766" spans="1:8">
      <c r="A2766" s="2">
        <v>45105.784837963001</v>
      </c>
      <c r="B2766" t="s">
        <v>510</v>
      </c>
      <c r="C2766" t="s">
        <v>2200</v>
      </c>
      <c r="D2766" t="s">
        <v>5410</v>
      </c>
      <c r="E2766" s="1" t="s">
        <v>21</v>
      </c>
      <c r="H2766" s="1" t="s">
        <v>10</v>
      </c>
    </row>
    <row r="2767" spans="1:8">
      <c r="A2767" s="2">
        <v>44993.784780092603</v>
      </c>
      <c r="B2767" t="s">
        <v>511</v>
      </c>
      <c r="C2767" t="s">
        <v>2201</v>
      </c>
      <c r="D2767" t="s">
        <v>5411</v>
      </c>
      <c r="E2767" s="1" t="s">
        <v>11</v>
      </c>
      <c r="F2767" s="1" t="s">
        <v>40</v>
      </c>
      <c r="G2767" s="1" t="s">
        <v>9</v>
      </c>
    </row>
    <row r="2768" spans="1:8">
      <c r="A2768" s="2">
        <v>45007.708402777796</v>
      </c>
      <c r="B2768" t="s">
        <v>511</v>
      </c>
      <c r="C2768" t="s">
        <v>2201</v>
      </c>
      <c r="D2768" t="s">
        <v>5412</v>
      </c>
      <c r="E2768" s="1" t="s">
        <v>11</v>
      </c>
      <c r="F2768" s="1" t="s">
        <v>40</v>
      </c>
      <c r="G2768" s="1" t="s">
        <v>9</v>
      </c>
    </row>
    <row r="2769" spans="1:8">
      <c r="A2769" s="2">
        <v>45019.520995370403</v>
      </c>
      <c r="B2769" t="s">
        <v>511</v>
      </c>
      <c r="C2769" t="s">
        <v>2201</v>
      </c>
      <c r="D2769" t="s">
        <v>5413</v>
      </c>
      <c r="E2769" s="1" t="s">
        <v>11</v>
      </c>
      <c r="F2769" s="1" t="s">
        <v>40</v>
      </c>
      <c r="G2769" s="1" t="s">
        <v>9</v>
      </c>
    </row>
    <row r="2770" spans="1:8">
      <c r="A2770" s="2">
        <v>45035.694571759297</v>
      </c>
      <c r="B2770" t="s">
        <v>511</v>
      </c>
      <c r="C2770" t="s">
        <v>2201</v>
      </c>
      <c r="D2770" t="s">
        <v>5414</v>
      </c>
      <c r="E2770" s="1" t="s">
        <v>11</v>
      </c>
      <c r="F2770" s="1" t="s">
        <v>40</v>
      </c>
      <c r="G2770" s="1" t="s">
        <v>9</v>
      </c>
    </row>
    <row r="2771" spans="1:8">
      <c r="A2771" s="2">
        <v>45054.708472222199</v>
      </c>
      <c r="B2771" t="s">
        <v>511</v>
      </c>
      <c r="C2771" t="s">
        <v>2201</v>
      </c>
      <c r="D2771" t="s">
        <v>5415</v>
      </c>
      <c r="E2771" s="1" t="s">
        <v>11</v>
      </c>
      <c r="F2771" s="1" t="s">
        <v>40</v>
      </c>
      <c r="G2771" s="1" t="s">
        <v>9</v>
      </c>
    </row>
    <row r="2772" spans="1:8">
      <c r="A2772" s="2">
        <v>45068.701469907399</v>
      </c>
      <c r="B2772" t="s">
        <v>511</v>
      </c>
      <c r="C2772" t="s">
        <v>2201</v>
      </c>
      <c r="D2772" t="s">
        <v>5416</v>
      </c>
      <c r="E2772" s="1" t="s">
        <v>11</v>
      </c>
      <c r="F2772" s="1" t="s">
        <v>40</v>
      </c>
      <c r="G2772" s="1" t="s">
        <v>9</v>
      </c>
    </row>
    <row r="2773" spans="1:8">
      <c r="A2773" s="2">
        <v>45082.743194444403</v>
      </c>
      <c r="B2773" t="s">
        <v>511</v>
      </c>
      <c r="C2773" t="s">
        <v>2201</v>
      </c>
      <c r="D2773" t="s">
        <v>5417</v>
      </c>
      <c r="E2773" s="1" t="s">
        <v>11</v>
      </c>
      <c r="F2773" s="1" t="s">
        <v>40</v>
      </c>
      <c r="G2773" s="1" t="s">
        <v>9</v>
      </c>
      <c r="H2773" s="1" t="s">
        <v>10</v>
      </c>
    </row>
    <row r="2774" spans="1:8">
      <c r="A2774" s="2">
        <v>45098.7570949074</v>
      </c>
      <c r="B2774" t="s">
        <v>511</v>
      </c>
      <c r="C2774" t="s">
        <v>2201</v>
      </c>
      <c r="D2774" t="s">
        <v>5418</v>
      </c>
      <c r="E2774" s="1" t="s">
        <v>11</v>
      </c>
      <c r="F2774" s="1" t="s">
        <v>40</v>
      </c>
      <c r="G2774" s="1" t="s">
        <v>9</v>
      </c>
      <c r="H2774" s="1" t="s">
        <v>10</v>
      </c>
    </row>
    <row r="2775" spans="1:8">
      <c r="A2775" s="2">
        <v>45114.534837963001</v>
      </c>
      <c r="B2775" t="s">
        <v>511</v>
      </c>
      <c r="C2775" t="s">
        <v>2201</v>
      </c>
      <c r="D2775" t="s">
        <v>5419</v>
      </c>
      <c r="E2775" s="1" t="s">
        <v>11</v>
      </c>
      <c r="F2775" s="1" t="s">
        <v>40</v>
      </c>
      <c r="G2775" s="1" t="s">
        <v>9</v>
      </c>
      <c r="H2775" s="1" t="s">
        <v>10</v>
      </c>
    </row>
    <row r="2776" spans="1:8">
      <c r="A2776" s="2">
        <v>45128.715381944399</v>
      </c>
      <c r="B2776" t="s">
        <v>511</v>
      </c>
      <c r="C2776" t="s">
        <v>2201</v>
      </c>
      <c r="D2776" t="s">
        <v>5420</v>
      </c>
      <c r="E2776" s="1" t="s">
        <v>11</v>
      </c>
      <c r="F2776" s="1" t="s">
        <v>40</v>
      </c>
      <c r="G2776" s="1" t="s">
        <v>9</v>
      </c>
      <c r="H2776" s="1" t="s">
        <v>10</v>
      </c>
    </row>
    <row r="2777" spans="1:8">
      <c r="A2777" s="2">
        <v>45147.701516203699</v>
      </c>
      <c r="B2777" t="s">
        <v>511</v>
      </c>
      <c r="C2777" t="s">
        <v>2201</v>
      </c>
      <c r="D2777" t="s">
        <v>5421</v>
      </c>
      <c r="E2777" s="1" t="s">
        <v>11</v>
      </c>
      <c r="F2777" s="1" t="s">
        <v>40</v>
      </c>
      <c r="G2777" s="1" t="s">
        <v>9</v>
      </c>
      <c r="H2777" s="1" t="s">
        <v>10</v>
      </c>
    </row>
    <row r="2778" spans="1:8">
      <c r="A2778" s="2">
        <v>45173.722349536998</v>
      </c>
      <c r="B2778" t="s">
        <v>511</v>
      </c>
      <c r="C2778" t="s">
        <v>2201</v>
      </c>
      <c r="D2778" t="s">
        <v>5422</v>
      </c>
      <c r="E2778" s="1" t="s">
        <v>11</v>
      </c>
      <c r="F2778" s="1" t="s">
        <v>40</v>
      </c>
      <c r="G2778" s="1" t="s">
        <v>9</v>
      </c>
      <c r="H2778" s="1" t="s">
        <v>10</v>
      </c>
    </row>
    <row r="2779" spans="1:8">
      <c r="A2779" s="2">
        <v>44993.798865740697</v>
      </c>
      <c r="B2779" t="s">
        <v>512</v>
      </c>
      <c r="C2779" t="s">
        <v>2202</v>
      </c>
      <c r="D2779" t="s">
        <v>5423</v>
      </c>
      <c r="E2779" s="1" t="s">
        <v>36</v>
      </c>
      <c r="F2779" s="1" t="s">
        <v>37</v>
      </c>
      <c r="G2779" s="1" t="s">
        <v>9</v>
      </c>
    </row>
    <row r="2780" spans="1:8">
      <c r="A2780" s="2">
        <v>45063.840405092596</v>
      </c>
      <c r="B2780" t="s">
        <v>512</v>
      </c>
      <c r="C2780" t="s">
        <v>2202</v>
      </c>
      <c r="D2780" t="s">
        <v>5424</v>
      </c>
      <c r="E2780" s="1" t="s">
        <v>36</v>
      </c>
    </row>
    <row r="2781" spans="1:8">
      <c r="A2781" s="2">
        <v>45084.805625000001</v>
      </c>
      <c r="B2781" t="s">
        <v>512</v>
      </c>
      <c r="C2781" t="s">
        <v>2202</v>
      </c>
      <c r="D2781" t="s">
        <v>5425</v>
      </c>
      <c r="E2781" s="1" t="s">
        <v>36</v>
      </c>
      <c r="H2781" s="1" t="s">
        <v>10</v>
      </c>
    </row>
    <row r="2782" spans="1:8">
      <c r="A2782" s="2">
        <v>45112.833391203698</v>
      </c>
      <c r="B2782" t="s">
        <v>512</v>
      </c>
      <c r="C2782" t="s">
        <v>2202</v>
      </c>
      <c r="D2782" t="s">
        <v>5426</v>
      </c>
      <c r="E2782" s="1" t="s">
        <v>36</v>
      </c>
      <c r="H2782" s="1" t="s">
        <v>10</v>
      </c>
    </row>
    <row r="2783" spans="1:8">
      <c r="A2783" s="2">
        <v>45162.777870370403</v>
      </c>
      <c r="B2783" t="s">
        <v>512</v>
      </c>
      <c r="C2783" t="s">
        <v>2202</v>
      </c>
      <c r="D2783" t="s">
        <v>5427</v>
      </c>
      <c r="E2783" s="1" t="s">
        <v>36</v>
      </c>
      <c r="H2783" s="1" t="s">
        <v>10</v>
      </c>
    </row>
    <row r="2784" spans="1:8">
      <c r="A2784" s="2">
        <v>45182.770914351902</v>
      </c>
      <c r="B2784" t="s">
        <v>512</v>
      </c>
      <c r="C2784" t="s">
        <v>2202</v>
      </c>
      <c r="D2784" t="s">
        <v>5428</v>
      </c>
      <c r="E2784" s="1" t="s">
        <v>36</v>
      </c>
      <c r="H2784" s="1" t="s">
        <v>10</v>
      </c>
    </row>
    <row r="2785" spans="1:8">
      <c r="A2785" s="2">
        <v>45204.729351851798</v>
      </c>
      <c r="B2785" t="s">
        <v>512</v>
      </c>
      <c r="C2785" t="s">
        <v>2202</v>
      </c>
      <c r="D2785" t="s">
        <v>5429</v>
      </c>
      <c r="E2785" s="1" t="s">
        <v>36</v>
      </c>
      <c r="H2785" s="1" t="s">
        <v>10</v>
      </c>
    </row>
    <row r="2786" spans="1:8">
      <c r="A2786" s="2">
        <v>44993.8195023148</v>
      </c>
      <c r="B2786" t="s">
        <v>513</v>
      </c>
      <c r="C2786" t="s">
        <v>2203</v>
      </c>
      <c r="D2786" t="s">
        <v>5430</v>
      </c>
      <c r="E2786" s="1" t="s">
        <v>27</v>
      </c>
    </row>
    <row r="2787" spans="1:8">
      <c r="A2787" s="2">
        <v>45007.618171296301</v>
      </c>
      <c r="B2787" t="s">
        <v>513</v>
      </c>
      <c r="C2787" t="s">
        <v>2203</v>
      </c>
      <c r="D2787" t="s">
        <v>5431</v>
      </c>
      <c r="E2787" s="1" t="s">
        <v>27</v>
      </c>
    </row>
    <row r="2788" spans="1:8">
      <c r="A2788" s="2">
        <v>45048.791782407403</v>
      </c>
      <c r="B2788" t="s">
        <v>513</v>
      </c>
      <c r="C2788" t="s">
        <v>2203</v>
      </c>
      <c r="D2788" t="s">
        <v>5432</v>
      </c>
      <c r="E2788" s="1" t="s">
        <v>27</v>
      </c>
    </row>
    <row r="2789" spans="1:8">
      <c r="A2789" s="2">
        <v>45062.784849536998</v>
      </c>
      <c r="B2789" t="s">
        <v>513</v>
      </c>
      <c r="C2789" t="s">
        <v>2203</v>
      </c>
      <c r="D2789" t="s">
        <v>5433</v>
      </c>
      <c r="E2789" s="1" t="s">
        <v>27</v>
      </c>
    </row>
    <row r="2790" spans="1:8">
      <c r="A2790" s="2">
        <v>45078.402847222198</v>
      </c>
      <c r="B2790" t="s">
        <v>513</v>
      </c>
      <c r="C2790" t="s">
        <v>2203</v>
      </c>
      <c r="D2790" t="s">
        <v>5434</v>
      </c>
      <c r="E2790" s="1" t="s">
        <v>27</v>
      </c>
    </row>
    <row r="2791" spans="1:8">
      <c r="A2791" s="2">
        <v>45090.7988078704</v>
      </c>
      <c r="B2791" t="s">
        <v>513</v>
      </c>
      <c r="C2791" t="s">
        <v>2203</v>
      </c>
      <c r="D2791" t="s">
        <v>5435</v>
      </c>
      <c r="E2791" s="1" t="s">
        <v>27</v>
      </c>
      <c r="H2791" s="1" t="s">
        <v>10</v>
      </c>
    </row>
    <row r="2792" spans="1:8">
      <c r="A2792" s="2">
        <v>44993.784837963001</v>
      </c>
      <c r="B2792" t="s">
        <v>514</v>
      </c>
      <c r="C2792" t="s">
        <v>2204</v>
      </c>
      <c r="D2792" t="s">
        <v>5436</v>
      </c>
      <c r="E2792" s="1" t="s">
        <v>7</v>
      </c>
    </row>
    <row r="2793" spans="1:8">
      <c r="A2793" s="2">
        <v>45007.833402777796</v>
      </c>
      <c r="B2793" t="s">
        <v>514</v>
      </c>
      <c r="C2793" t="s">
        <v>2204</v>
      </c>
      <c r="D2793" t="s">
        <v>5437</v>
      </c>
      <c r="E2793" s="1" t="s">
        <v>7</v>
      </c>
    </row>
    <row r="2794" spans="1:8">
      <c r="A2794" s="2">
        <v>45027.764108796298</v>
      </c>
      <c r="B2794" t="s">
        <v>514</v>
      </c>
      <c r="C2794" t="s">
        <v>2204</v>
      </c>
      <c r="D2794" t="s">
        <v>5438</v>
      </c>
      <c r="E2794" s="1" t="s">
        <v>7</v>
      </c>
    </row>
    <row r="2795" spans="1:8">
      <c r="A2795" s="2">
        <v>45041.757118055597</v>
      </c>
      <c r="B2795" t="s">
        <v>514</v>
      </c>
      <c r="C2795" t="s">
        <v>2204</v>
      </c>
      <c r="D2795" t="s">
        <v>5439</v>
      </c>
      <c r="E2795" s="1" t="s">
        <v>7</v>
      </c>
    </row>
    <row r="2796" spans="1:8">
      <c r="A2796" s="2">
        <v>45056.729537036997</v>
      </c>
      <c r="B2796" t="s">
        <v>514</v>
      </c>
      <c r="C2796" t="s">
        <v>2204</v>
      </c>
      <c r="D2796" t="s">
        <v>5440</v>
      </c>
      <c r="E2796" s="1" t="s">
        <v>7</v>
      </c>
    </row>
    <row r="2797" spans="1:8">
      <c r="A2797" s="2">
        <v>45078.722314814797</v>
      </c>
      <c r="B2797" t="s">
        <v>514</v>
      </c>
      <c r="C2797" t="s">
        <v>2204</v>
      </c>
      <c r="D2797" t="s">
        <v>5441</v>
      </c>
      <c r="E2797" s="1" t="s">
        <v>7</v>
      </c>
      <c r="H2797" s="1" t="s">
        <v>10</v>
      </c>
    </row>
    <row r="2798" spans="1:8">
      <c r="A2798" s="2">
        <v>45099.673680555599</v>
      </c>
      <c r="B2798" t="s">
        <v>514</v>
      </c>
      <c r="C2798" t="s">
        <v>2204</v>
      </c>
      <c r="D2798" t="s">
        <v>5442</v>
      </c>
      <c r="E2798" s="1" t="s">
        <v>7</v>
      </c>
      <c r="H2798" s="1" t="s">
        <v>10</v>
      </c>
    </row>
    <row r="2799" spans="1:8">
      <c r="A2799" s="2">
        <v>45106.743148148104</v>
      </c>
      <c r="B2799" t="s">
        <v>514</v>
      </c>
      <c r="C2799" t="s">
        <v>2204</v>
      </c>
      <c r="D2799" t="s">
        <v>5443</v>
      </c>
      <c r="E2799" s="1" t="s">
        <v>7</v>
      </c>
      <c r="H2799" s="1" t="s">
        <v>10</v>
      </c>
    </row>
    <row r="2800" spans="1:8">
      <c r="A2800" s="2">
        <v>44994.527858796297</v>
      </c>
      <c r="B2800" t="s">
        <v>515</v>
      </c>
      <c r="C2800" t="s">
        <v>2205</v>
      </c>
      <c r="D2800" t="s">
        <v>5444</v>
      </c>
      <c r="E2800" s="1" t="s">
        <v>14</v>
      </c>
    </row>
    <row r="2801" spans="1:8">
      <c r="A2801" s="2">
        <v>45029.444606481498</v>
      </c>
      <c r="B2801" t="s">
        <v>515</v>
      </c>
      <c r="C2801" t="s">
        <v>2205</v>
      </c>
      <c r="D2801" t="s">
        <v>5445</v>
      </c>
      <c r="E2801" s="1" t="s">
        <v>14</v>
      </c>
    </row>
    <row r="2802" spans="1:8">
      <c r="A2802" s="2">
        <v>45049.465474536999</v>
      </c>
      <c r="B2802" t="s">
        <v>515</v>
      </c>
      <c r="C2802" t="s">
        <v>2205</v>
      </c>
      <c r="D2802" t="s">
        <v>5446</v>
      </c>
      <c r="E2802" s="1" t="s">
        <v>14</v>
      </c>
    </row>
    <row r="2803" spans="1:8">
      <c r="A2803" s="2">
        <v>44994.604212963</v>
      </c>
      <c r="B2803" t="s">
        <v>516</v>
      </c>
      <c r="C2803" t="s">
        <v>2206</v>
      </c>
      <c r="D2803" t="s">
        <v>5447</v>
      </c>
      <c r="E2803" s="1" t="s">
        <v>35</v>
      </c>
      <c r="F2803" s="1" t="s">
        <v>42</v>
      </c>
      <c r="G2803" s="1" t="s">
        <v>9</v>
      </c>
    </row>
    <row r="2804" spans="1:8">
      <c r="A2804" s="2">
        <v>45009.562581018501</v>
      </c>
      <c r="B2804" t="s">
        <v>516</v>
      </c>
      <c r="C2804" t="s">
        <v>2206</v>
      </c>
      <c r="D2804" t="s">
        <v>5448</v>
      </c>
      <c r="E2804" s="1" t="s">
        <v>35</v>
      </c>
      <c r="F2804" s="1" t="s">
        <v>42</v>
      </c>
      <c r="G2804" s="1" t="s">
        <v>9</v>
      </c>
    </row>
    <row r="2805" spans="1:8">
      <c r="A2805" s="2">
        <v>45043.5141435185</v>
      </c>
      <c r="B2805" t="s">
        <v>516</v>
      </c>
      <c r="C2805" t="s">
        <v>2206</v>
      </c>
      <c r="D2805" t="s">
        <v>5449</v>
      </c>
      <c r="E2805" s="1" t="s">
        <v>35</v>
      </c>
      <c r="F2805" s="1" t="s">
        <v>42</v>
      </c>
      <c r="G2805" s="1" t="s">
        <v>9</v>
      </c>
    </row>
    <row r="2806" spans="1:8">
      <c r="A2806" s="2">
        <v>45056.937569444402</v>
      </c>
      <c r="B2806" t="s">
        <v>516</v>
      </c>
      <c r="C2806" t="s">
        <v>2206</v>
      </c>
      <c r="D2806" t="s">
        <v>5450</v>
      </c>
      <c r="E2806" s="1" t="s">
        <v>35</v>
      </c>
      <c r="F2806" s="1" t="s">
        <v>42</v>
      </c>
      <c r="G2806" s="1" t="s">
        <v>9</v>
      </c>
    </row>
    <row r="2807" spans="1:8">
      <c r="A2807" s="2">
        <v>45077.437627314801</v>
      </c>
      <c r="B2807" t="s">
        <v>516</v>
      </c>
      <c r="C2807" t="s">
        <v>2206</v>
      </c>
      <c r="D2807" t="s">
        <v>5451</v>
      </c>
      <c r="E2807" s="1" t="s">
        <v>35</v>
      </c>
      <c r="F2807" s="1" t="s">
        <v>42</v>
      </c>
      <c r="G2807" s="1" t="s">
        <v>9</v>
      </c>
    </row>
    <row r="2808" spans="1:8">
      <c r="A2808" s="2">
        <v>45089.652893518498</v>
      </c>
      <c r="B2808" t="s">
        <v>516</v>
      </c>
      <c r="C2808" t="s">
        <v>2206</v>
      </c>
      <c r="D2808" t="s">
        <v>5452</v>
      </c>
      <c r="E2808" s="1" t="s">
        <v>35</v>
      </c>
      <c r="F2808" s="1" t="s">
        <v>42</v>
      </c>
      <c r="G2808" s="1" t="s">
        <v>9</v>
      </c>
      <c r="H2808" s="1" t="s">
        <v>10</v>
      </c>
    </row>
    <row r="2809" spans="1:8">
      <c r="A2809" s="2">
        <v>45106.458425925899</v>
      </c>
      <c r="B2809" t="s">
        <v>516</v>
      </c>
      <c r="C2809" t="s">
        <v>2206</v>
      </c>
      <c r="D2809" t="s">
        <v>5453</v>
      </c>
      <c r="E2809" s="1" t="s">
        <v>35</v>
      </c>
      <c r="F2809" s="1" t="s">
        <v>42</v>
      </c>
      <c r="G2809" s="1" t="s">
        <v>9</v>
      </c>
      <c r="H2809" s="1" t="s">
        <v>10</v>
      </c>
    </row>
    <row r="2810" spans="1:8">
      <c r="A2810" s="2">
        <v>45110.465451388904</v>
      </c>
      <c r="B2810" t="s">
        <v>516</v>
      </c>
      <c r="C2810" t="s">
        <v>2206</v>
      </c>
      <c r="D2810" t="s">
        <v>5454</v>
      </c>
      <c r="E2810" s="1" t="s">
        <v>35</v>
      </c>
      <c r="F2810" s="1" t="s">
        <v>42</v>
      </c>
      <c r="G2810" s="1" t="s">
        <v>9</v>
      </c>
      <c r="H2810" s="1" t="s">
        <v>10</v>
      </c>
    </row>
    <row r="2811" spans="1:8">
      <c r="A2811" s="2">
        <v>45124.472337963001</v>
      </c>
      <c r="B2811" t="s">
        <v>516</v>
      </c>
      <c r="C2811" t="s">
        <v>2206</v>
      </c>
      <c r="D2811" t="s">
        <v>5455</v>
      </c>
      <c r="E2811" s="1" t="s">
        <v>35</v>
      </c>
      <c r="F2811" s="1" t="s">
        <v>42</v>
      </c>
      <c r="G2811" s="1" t="s">
        <v>9</v>
      </c>
      <c r="H2811" s="1" t="s">
        <v>10</v>
      </c>
    </row>
    <row r="2812" spans="1:8">
      <c r="A2812" s="2">
        <v>45135.395925925899</v>
      </c>
      <c r="B2812" t="s">
        <v>516</v>
      </c>
      <c r="C2812" t="s">
        <v>2206</v>
      </c>
      <c r="D2812" t="s">
        <v>5456</v>
      </c>
      <c r="E2812" s="1" t="s">
        <v>35</v>
      </c>
      <c r="F2812" s="1" t="s">
        <v>42</v>
      </c>
      <c r="G2812" s="1" t="s">
        <v>9</v>
      </c>
      <c r="H2812" s="1" t="s">
        <v>10</v>
      </c>
    </row>
    <row r="2813" spans="1:8">
      <c r="A2813" s="2">
        <v>45154.382037037001</v>
      </c>
      <c r="B2813" t="s">
        <v>516</v>
      </c>
      <c r="C2813" t="s">
        <v>2206</v>
      </c>
      <c r="D2813" t="s">
        <v>5457</v>
      </c>
      <c r="E2813" s="1" t="s">
        <v>35</v>
      </c>
      <c r="F2813" s="1" t="s">
        <v>42</v>
      </c>
      <c r="G2813" s="1" t="s">
        <v>9</v>
      </c>
      <c r="H2813" s="1" t="s">
        <v>10</v>
      </c>
    </row>
    <row r="2814" spans="1:8">
      <c r="A2814" s="2">
        <v>45168.402893518498</v>
      </c>
      <c r="B2814" t="s">
        <v>516</v>
      </c>
      <c r="C2814" t="s">
        <v>2206</v>
      </c>
      <c r="D2814" t="s">
        <v>5458</v>
      </c>
      <c r="E2814" s="1" t="s">
        <v>35</v>
      </c>
      <c r="F2814" s="1" t="s">
        <v>42</v>
      </c>
      <c r="G2814" s="1" t="s">
        <v>9</v>
      </c>
      <c r="H2814" s="1" t="s">
        <v>10</v>
      </c>
    </row>
    <row r="2815" spans="1:8">
      <c r="A2815" s="2">
        <v>45188.479351851798</v>
      </c>
      <c r="B2815" t="s">
        <v>516</v>
      </c>
      <c r="C2815" t="s">
        <v>2206</v>
      </c>
      <c r="D2815" t="s">
        <v>5459</v>
      </c>
      <c r="E2815" s="1" t="s">
        <v>35</v>
      </c>
      <c r="F2815" s="1" t="s">
        <v>42</v>
      </c>
      <c r="G2815" s="1" t="s">
        <v>9</v>
      </c>
      <c r="H2815" s="1" t="s">
        <v>10</v>
      </c>
    </row>
    <row r="2816" spans="1:8">
      <c r="A2816" s="2">
        <v>45238.951435185198</v>
      </c>
      <c r="B2816" t="s">
        <v>516</v>
      </c>
      <c r="C2816" t="s">
        <v>2206</v>
      </c>
      <c r="D2816" t="s">
        <v>5460</v>
      </c>
      <c r="E2816" s="1" t="s">
        <v>35</v>
      </c>
      <c r="F2816" s="1" t="s">
        <v>42</v>
      </c>
      <c r="G2816" s="1" t="s">
        <v>9</v>
      </c>
      <c r="H2816" s="1" t="s">
        <v>10</v>
      </c>
    </row>
    <row r="2817" spans="1:8">
      <c r="A2817" s="2">
        <v>45261.486203703702</v>
      </c>
      <c r="B2817" t="s">
        <v>516</v>
      </c>
      <c r="C2817" t="s">
        <v>2206</v>
      </c>
      <c r="D2817" t="s">
        <v>5461</v>
      </c>
      <c r="E2817" s="1" t="s">
        <v>35</v>
      </c>
      <c r="F2817" s="1" t="s">
        <v>42</v>
      </c>
      <c r="G2817" s="1" t="s">
        <v>9</v>
      </c>
      <c r="H2817" s="1" t="s">
        <v>10</v>
      </c>
    </row>
    <row r="2818" spans="1:8">
      <c r="A2818" s="2">
        <v>44994.680625000001</v>
      </c>
      <c r="B2818" t="s">
        <v>517</v>
      </c>
      <c r="C2818" t="s">
        <v>2207</v>
      </c>
      <c r="D2818" t="s">
        <v>5462</v>
      </c>
      <c r="E2818" s="1" t="s">
        <v>12</v>
      </c>
    </row>
    <row r="2819" spans="1:8">
      <c r="A2819" s="2">
        <v>45012.604293981502</v>
      </c>
      <c r="B2819" t="s">
        <v>517</v>
      </c>
      <c r="C2819" t="s">
        <v>2207</v>
      </c>
      <c r="D2819" t="s">
        <v>5463</v>
      </c>
      <c r="E2819" s="1" t="s">
        <v>12</v>
      </c>
    </row>
    <row r="2820" spans="1:8">
      <c r="A2820" s="2">
        <v>45021.687719907401</v>
      </c>
      <c r="B2820" t="s">
        <v>517</v>
      </c>
      <c r="C2820" t="s">
        <v>2207</v>
      </c>
      <c r="D2820" t="s">
        <v>5464</v>
      </c>
      <c r="E2820" s="1" t="s">
        <v>12</v>
      </c>
    </row>
    <row r="2821" spans="1:8">
      <c r="A2821" s="2">
        <v>45042.771018518499</v>
      </c>
      <c r="B2821" t="s">
        <v>517</v>
      </c>
      <c r="C2821" t="s">
        <v>2207</v>
      </c>
      <c r="D2821" t="s">
        <v>5465</v>
      </c>
      <c r="E2821" s="1" t="s">
        <v>12</v>
      </c>
    </row>
    <row r="2822" spans="1:8">
      <c r="A2822" s="2">
        <v>45056.798726851899</v>
      </c>
      <c r="B2822" t="s">
        <v>517</v>
      </c>
      <c r="C2822" t="s">
        <v>2207</v>
      </c>
      <c r="D2822" t="s">
        <v>5466</v>
      </c>
      <c r="E2822" s="1" t="s">
        <v>12</v>
      </c>
    </row>
    <row r="2823" spans="1:8">
      <c r="A2823" s="2">
        <v>45070.791817129597</v>
      </c>
      <c r="B2823" t="s">
        <v>517</v>
      </c>
      <c r="C2823" t="s">
        <v>2207</v>
      </c>
      <c r="D2823" t="s">
        <v>5467</v>
      </c>
      <c r="E2823" s="1" t="s">
        <v>12</v>
      </c>
    </row>
    <row r="2824" spans="1:8">
      <c r="A2824" s="2">
        <v>45084.791724536997</v>
      </c>
      <c r="B2824" t="s">
        <v>517</v>
      </c>
      <c r="C2824" t="s">
        <v>2207</v>
      </c>
      <c r="D2824" t="s">
        <v>5468</v>
      </c>
      <c r="E2824" s="1" t="s">
        <v>12</v>
      </c>
      <c r="H2824" s="1" t="s">
        <v>10</v>
      </c>
    </row>
    <row r="2825" spans="1:8">
      <c r="A2825" s="2">
        <v>45098.805740740703</v>
      </c>
      <c r="B2825" t="s">
        <v>517</v>
      </c>
      <c r="C2825" t="s">
        <v>2207</v>
      </c>
      <c r="D2825" t="s">
        <v>5469</v>
      </c>
      <c r="E2825" s="1" t="s">
        <v>12</v>
      </c>
      <c r="H2825" s="1" t="s">
        <v>10</v>
      </c>
    </row>
    <row r="2826" spans="1:8">
      <c r="A2826" s="2">
        <v>45112.812557870398</v>
      </c>
      <c r="B2826" t="s">
        <v>517</v>
      </c>
      <c r="C2826" t="s">
        <v>2207</v>
      </c>
      <c r="D2826" t="s">
        <v>5470</v>
      </c>
      <c r="E2826" s="1" t="s">
        <v>12</v>
      </c>
      <c r="H2826" s="1" t="s">
        <v>10</v>
      </c>
    </row>
    <row r="2827" spans="1:8">
      <c r="A2827" s="2">
        <v>45050.757060185198</v>
      </c>
      <c r="B2827" t="s">
        <v>518</v>
      </c>
      <c r="C2827" t="s">
        <v>2208</v>
      </c>
      <c r="D2827" t="s">
        <v>5471</v>
      </c>
      <c r="E2827" s="1" t="s">
        <v>11</v>
      </c>
      <c r="F2827" s="1" t="s">
        <v>38</v>
      </c>
      <c r="G2827" s="1" t="s">
        <v>9</v>
      </c>
    </row>
    <row r="2828" spans="1:8">
      <c r="A2828" s="2">
        <v>45050.757060185198</v>
      </c>
      <c r="B2828" t="s">
        <v>518</v>
      </c>
      <c r="C2828" t="s">
        <v>2208</v>
      </c>
      <c r="D2828" t="s">
        <v>5471</v>
      </c>
      <c r="E2828" s="1" t="s">
        <v>20</v>
      </c>
    </row>
    <row r="2829" spans="1:8">
      <c r="A2829" s="2">
        <v>45050.757060185198</v>
      </c>
      <c r="B2829" t="s">
        <v>518</v>
      </c>
      <c r="C2829" t="s">
        <v>2208</v>
      </c>
      <c r="D2829" t="s">
        <v>5471</v>
      </c>
      <c r="E2829" s="1" t="s">
        <v>11</v>
      </c>
      <c r="F2829" s="1" t="s">
        <v>40</v>
      </c>
      <c r="G2829" s="1" t="s">
        <v>9</v>
      </c>
    </row>
    <row r="2830" spans="1:8">
      <c r="A2830" s="2">
        <v>45082.465462963002</v>
      </c>
      <c r="B2830" t="s">
        <v>518</v>
      </c>
      <c r="C2830" t="s">
        <v>2208</v>
      </c>
      <c r="D2830" t="s">
        <v>5472</v>
      </c>
      <c r="E2830" s="1" t="s">
        <v>20</v>
      </c>
      <c r="H2830" s="1" t="s">
        <v>10</v>
      </c>
    </row>
    <row r="2831" spans="1:8">
      <c r="A2831" s="2">
        <v>45082.465462963002</v>
      </c>
      <c r="B2831" t="s">
        <v>518</v>
      </c>
      <c r="C2831" t="s">
        <v>2208</v>
      </c>
      <c r="D2831" t="s">
        <v>5472</v>
      </c>
      <c r="E2831" s="1" t="s">
        <v>11</v>
      </c>
      <c r="F2831" s="1" t="s">
        <v>38</v>
      </c>
      <c r="G2831" s="1" t="s">
        <v>9</v>
      </c>
      <c r="H2831" s="1" t="s">
        <v>10</v>
      </c>
    </row>
    <row r="2832" spans="1:8">
      <c r="A2832" s="2">
        <v>45082.465462963002</v>
      </c>
      <c r="B2832" t="s">
        <v>518</v>
      </c>
      <c r="C2832" t="s">
        <v>2208</v>
      </c>
      <c r="D2832" t="s">
        <v>5472</v>
      </c>
      <c r="E2832" s="1" t="s">
        <v>11</v>
      </c>
      <c r="F2832" s="1" t="s">
        <v>40</v>
      </c>
      <c r="G2832" s="1" t="s">
        <v>9</v>
      </c>
      <c r="H2832" s="1" t="s">
        <v>10</v>
      </c>
    </row>
    <row r="2833" spans="1:8">
      <c r="A2833" s="2">
        <v>44994.7571412037</v>
      </c>
      <c r="B2833" t="s">
        <v>519</v>
      </c>
      <c r="C2833" t="s">
        <v>2209</v>
      </c>
      <c r="D2833" t="s">
        <v>5473</v>
      </c>
      <c r="E2833" s="1" t="s">
        <v>14</v>
      </c>
    </row>
    <row r="2834" spans="1:8">
      <c r="A2834" s="2">
        <v>44995.409814814797</v>
      </c>
      <c r="B2834" t="s">
        <v>520</v>
      </c>
      <c r="C2834" t="s">
        <v>2210</v>
      </c>
      <c r="D2834" t="s">
        <v>5474</v>
      </c>
      <c r="E2834" s="1" t="s">
        <v>18</v>
      </c>
      <c r="F2834" s="1" t="s">
        <v>26</v>
      </c>
      <c r="G2834" s="1" t="s">
        <v>9</v>
      </c>
    </row>
    <row r="2835" spans="1:8">
      <c r="A2835" s="2">
        <v>44995.409803240698</v>
      </c>
      <c r="B2835" t="s">
        <v>520</v>
      </c>
      <c r="C2835" t="s">
        <v>2210</v>
      </c>
      <c r="D2835" t="s">
        <v>5474</v>
      </c>
      <c r="E2835" s="1" t="s">
        <v>11</v>
      </c>
      <c r="F2835" s="1" t="s">
        <v>25</v>
      </c>
      <c r="G2835" s="1" t="s">
        <v>9</v>
      </c>
    </row>
    <row r="2836" spans="1:8">
      <c r="A2836" s="2">
        <v>44995.409803240698</v>
      </c>
      <c r="B2836" t="s">
        <v>520</v>
      </c>
      <c r="C2836" t="s">
        <v>2210</v>
      </c>
      <c r="D2836" t="s">
        <v>5474</v>
      </c>
      <c r="E2836" s="1" t="s">
        <v>19</v>
      </c>
      <c r="F2836" s="1" t="s">
        <v>22</v>
      </c>
      <c r="G2836" s="1" t="s">
        <v>9</v>
      </c>
    </row>
    <row r="2837" spans="1:8">
      <c r="A2837" s="2">
        <v>45016.423738425903</v>
      </c>
      <c r="B2837" t="s">
        <v>520</v>
      </c>
      <c r="C2837" t="s">
        <v>2210</v>
      </c>
      <c r="D2837" t="s">
        <v>5475</v>
      </c>
      <c r="E2837" s="1" t="s">
        <v>19</v>
      </c>
      <c r="F2837" s="1" t="s">
        <v>22</v>
      </c>
      <c r="G2837" s="1" t="s">
        <v>9</v>
      </c>
    </row>
    <row r="2838" spans="1:8">
      <c r="A2838" s="2">
        <v>45016.423715277801</v>
      </c>
      <c r="B2838" t="s">
        <v>520</v>
      </c>
      <c r="C2838" t="s">
        <v>2210</v>
      </c>
      <c r="D2838" t="s">
        <v>5475</v>
      </c>
      <c r="E2838" s="1" t="s">
        <v>11</v>
      </c>
      <c r="F2838" s="1" t="s">
        <v>25</v>
      </c>
      <c r="G2838" s="1" t="s">
        <v>9</v>
      </c>
    </row>
    <row r="2839" spans="1:8">
      <c r="A2839" s="2">
        <v>45016.423738425903</v>
      </c>
      <c r="B2839" t="s">
        <v>520</v>
      </c>
      <c r="C2839" t="s">
        <v>2210</v>
      </c>
      <c r="D2839" t="s">
        <v>5475</v>
      </c>
      <c r="E2839" s="1" t="s">
        <v>18</v>
      </c>
      <c r="F2839" s="1" t="s">
        <v>26</v>
      </c>
      <c r="G2839" s="1" t="s">
        <v>9</v>
      </c>
    </row>
    <row r="2840" spans="1:8">
      <c r="A2840" s="2">
        <v>44995.513993055603</v>
      </c>
      <c r="B2840" t="s">
        <v>521</v>
      </c>
      <c r="C2840" t="s">
        <v>2211</v>
      </c>
      <c r="D2840" t="s">
        <v>5476</v>
      </c>
      <c r="E2840" s="1" t="s">
        <v>11</v>
      </c>
      <c r="F2840" s="1" t="s">
        <v>48</v>
      </c>
      <c r="G2840" s="1" t="s">
        <v>9</v>
      </c>
    </row>
    <row r="2841" spans="1:8">
      <c r="A2841" s="2">
        <v>44995.513993055603</v>
      </c>
      <c r="B2841" t="s">
        <v>521</v>
      </c>
      <c r="C2841" t="s">
        <v>2211</v>
      </c>
      <c r="D2841" t="s">
        <v>5476</v>
      </c>
      <c r="E2841" s="1" t="s">
        <v>11</v>
      </c>
      <c r="F2841" s="1" t="s">
        <v>25</v>
      </c>
      <c r="G2841" s="1" t="s">
        <v>9</v>
      </c>
    </row>
    <row r="2842" spans="1:8">
      <c r="A2842" s="2">
        <v>45041.784837963001</v>
      </c>
      <c r="B2842" t="s">
        <v>522</v>
      </c>
      <c r="C2842" t="s">
        <v>2212</v>
      </c>
      <c r="D2842" t="s">
        <v>5477</v>
      </c>
      <c r="E2842" s="1" t="s">
        <v>14</v>
      </c>
    </row>
    <row r="2843" spans="1:8">
      <c r="A2843" s="2">
        <v>44995.645949074104</v>
      </c>
      <c r="B2843" t="s">
        <v>523</v>
      </c>
      <c r="C2843" t="s">
        <v>2213</v>
      </c>
      <c r="D2843" t="s">
        <v>5478</v>
      </c>
      <c r="E2843" s="1" t="s">
        <v>35</v>
      </c>
      <c r="F2843" s="1" t="s">
        <v>42</v>
      </c>
      <c r="G2843" s="1" t="s">
        <v>9</v>
      </c>
    </row>
    <row r="2844" spans="1:8">
      <c r="A2844" s="2">
        <v>45051.590752314798</v>
      </c>
      <c r="B2844" t="s">
        <v>524</v>
      </c>
      <c r="C2844" t="s">
        <v>2214</v>
      </c>
      <c r="D2844" t="s">
        <v>5479</v>
      </c>
      <c r="E2844" s="1" t="s">
        <v>11</v>
      </c>
    </row>
    <row r="2845" spans="1:8">
      <c r="A2845" s="2">
        <v>45085.777951388904</v>
      </c>
      <c r="B2845" t="s">
        <v>524</v>
      </c>
      <c r="C2845" t="s">
        <v>2214</v>
      </c>
      <c r="D2845" t="s">
        <v>5480</v>
      </c>
      <c r="E2845" s="1" t="s">
        <v>11</v>
      </c>
      <c r="H2845" s="1" t="s">
        <v>10</v>
      </c>
    </row>
    <row r="2846" spans="1:8">
      <c r="A2846" s="2">
        <v>45121.722291666701</v>
      </c>
      <c r="B2846" t="s">
        <v>524</v>
      </c>
      <c r="C2846" t="s">
        <v>2214</v>
      </c>
      <c r="D2846" t="s">
        <v>5481</v>
      </c>
      <c r="E2846" s="1" t="s">
        <v>11</v>
      </c>
      <c r="H2846" s="1" t="s">
        <v>10</v>
      </c>
    </row>
    <row r="2847" spans="1:8">
      <c r="A2847" s="2">
        <v>44997.569525462997</v>
      </c>
      <c r="B2847" t="s">
        <v>525</v>
      </c>
      <c r="C2847" t="s">
        <v>2215</v>
      </c>
      <c r="D2847" t="s">
        <v>5482</v>
      </c>
      <c r="E2847" s="1" t="s">
        <v>12</v>
      </c>
    </row>
    <row r="2848" spans="1:8">
      <c r="A2848" s="2">
        <v>45035.847314814797</v>
      </c>
      <c r="B2848" t="s">
        <v>525</v>
      </c>
      <c r="C2848" t="s">
        <v>2215</v>
      </c>
      <c r="D2848" t="s">
        <v>5483</v>
      </c>
      <c r="E2848" s="1" t="s">
        <v>12</v>
      </c>
    </row>
    <row r="2849" spans="1:8">
      <c r="A2849" s="2">
        <v>45095.645914351902</v>
      </c>
      <c r="B2849" t="s">
        <v>526</v>
      </c>
      <c r="C2849" t="s">
        <v>2216</v>
      </c>
      <c r="D2849" t="s">
        <v>5484</v>
      </c>
      <c r="E2849" s="1" t="s">
        <v>16</v>
      </c>
      <c r="H2849" s="1" t="s">
        <v>17</v>
      </c>
    </row>
    <row r="2850" spans="1:8">
      <c r="A2850" s="2">
        <v>45035.632037037001</v>
      </c>
      <c r="B2850" t="s">
        <v>527</v>
      </c>
      <c r="C2850" t="s">
        <v>2217</v>
      </c>
      <c r="D2850" t="s">
        <v>5485</v>
      </c>
      <c r="E2850" s="1" t="s">
        <v>7</v>
      </c>
    </row>
    <row r="2851" spans="1:8">
      <c r="A2851" s="2">
        <v>45035.632025462997</v>
      </c>
      <c r="B2851" t="s">
        <v>527</v>
      </c>
      <c r="C2851" t="s">
        <v>2217</v>
      </c>
      <c r="D2851" t="s">
        <v>5485</v>
      </c>
      <c r="E2851" s="1" t="s">
        <v>11</v>
      </c>
    </row>
    <row r="2852" spans="1:8">
      <c r="A2852" s="2">
        <v>45063.486238425903</v>
      </c>
      <c r="B2852" t="s">
        <v>527</v>
      </c>
      <c r="C2852" t="s">
        <v>2217</v>
      </c>
      <c r="D2852" t="s">
        <v>5486</v>
      </c>
      <c r="E2852" s="1" t="s">
        <v>11</v>
      </c>
    </row>
    <row r="2853" spans="1:8">
      <c r="A2853" s="2">
        <v>45063.486238425903</v>
      </c>
      <c r="B2853" t="s">
        <v>527</v>
      </c>
      <c r="C2853" t="s">
        <v>2217</v>
      </c>
      <c r="D2853" t="s">
        <v>5486</v>
      </c>
      <c r="E2853" s="1" t="s">
        <v>7</v>
      </c>
    </row>
    <row r="2854" spans="1:8">
      <c r="A2854" s="2">
        <v>45096.729386574101</v>
      </c>
      <c r="B2854" t="s">
        <v>527</v>
      </c>
      <c r="C2854" t="s">
        <v>2217</v>
      </c>
      <c r="D2854" t="s">
        <v>5487</v>
      </c>
      <c r="E2854" s="1" t="s">
        <v>11</v>
      </c>
      <c r="H2854" s="1" t="s">
        <v>10</v>
      </c>
    </row>
    <row r="2855" spans="1:8">
      <c r="A2855" s="2">
        <v>45096.729386574101</v>
      </c>
      <c r="B2855" t="s">
        <v>527</v>
      </c>
      <c r="C2855" t="s">
        <v>2217</v>
      </c>
      <c r="D2855" t="s">
        <v>5487</v>
      </c>
      <c r="E2855" s="1" t="s">
        <v>7</v>
      </c>
      <c r="H2855" s="1" t="s">
        <v>10</v>
      </c>
    </row>
    <row r="2856" spans="1:8">
      <c r="A2856" s="2">
        <v>45111.7501388889</v>
      </c>
      <c r="B2856" t="s">
        <v>527</v>
      </c>
      <c r="C2856" t="s">
        <v>2217</v>
      </c>
      <c r="D2856" t="s">
        <v>5488</v>
      </c>
      <c r="E2856" s="1" t="s">
        <v>11</v>
      </c>
      <c r="H2856" s="1" t="s">
        <v>10</v>
      </c>
    </row>
    <row r="2857" spans="1:8">
      <c r="A2857" s="2">
        <v>45111.7501388889</v>
      </c>
      <c r="B2857" t="s">
        <v>527</v>
      </c>
      <c r="C2857" t="s">
        <v>2217</v>
      </c>
      <c r="D2857" t="s">
        <v>5488</v>
      </c>
      <c r="E2857" s="1" t="s">
        <v>7</v>
      </c>
      <c r="H2857" s="1" t="s">
        <v>10</v>
      </c>
    </row>
    <row r="2858" spans="1:8">
      <c r="A2858" s="2">
        <v>44998.562696759298</v>
      </c>
      <c r="B2858" t="s">
        <v>528</v>
      </c>
      <c r="C2858" t="s">
        <v>2218</v>
      </c>
      <c r="D2858" t="s">
        <v>5489</v>
      </c>
      <c r="E2858" s="1" t="s">
        <v>35</v>
      </c>
      <c r="F2858" s="1" t="s">
        <v>42</v>
      </c>
      <c r="G2858" s="1" t="s">
        <v>9</v>
      </c>
    </row>
    <row r="2859" spans="1:8">
      <c r="A2859" s="2">
        <v>45012.562708333302</v>
      </c>
      <c r="B2859" t="s">
        <v>528</v>
      </c>
      <c r="C2859" t="s">
        <v>2218</v>
      </c>
      <c r="D2859" t="s">
        <v>5490</v>
      </c>
      <c r="E2859" s="1" t="s">
        <v>35</v>
      </c>
      <c r="F2859" s="1" t="s">
        <v>42</v>
      </c>
      <c r="G2859" s="1" t="s">
        <v>9</v>
      </c>
    </row>
    <row r="2860" spans="1:8">
      <c r="A2860" s="2">
        <v>45026.548692129603</v>
      </c>
      <c r="B2860" t="s">
        <v>528</v>
      </c>
      <c r="C2860" t="s">
        <v>2218</v>
      </c>
      <c r="D2860" t="s">
        <v>5491</v>
      </c>
      <c r="E2860" s="1" t="s">
        <v>35</v>
      </c>
      <c r="F2860" s="1" t="s">
        <v>42</v>
      </c>
      <c r="G2860" s="1" t="s">
        <v>9</v>
      </c>
    </row>
    <row r="2861" spans="1:8">
      <c r="A2861" s="2">
        <v>45041.527881944399</v>
      </c>
      <c r="B2861" t="s">
        <v>528</v>
      </c>
      <c r="C2861" t="s">
        <v>2218</v>
      </c>
      <c r="D2861" t="s">
        <v>5492</v>
      </c>
      <c r="E2861" s="1" t="s">
        <v>35</v>
      </c>
      <c r="F2861" s="1" t="s">
        <v>42</v>
      </c>
      <c r="G2861" s="1" t="s">
        <v>9</v>
      </c>
    </row>
    <row r="2862" spans="1:8">
      <c r="A2862" s="2">
        <v>44998.673715277801</v>
      </c>
      <c r="B2862" t="s">
        <v>529</v>
      </c>
      <c r="C2862" t="s">
        <v>2219</v>
      </c>
      <c r="D2862" t="s">
        <v>5493</v>
      </c>
      <c r="E2862" s="1" t="s">
        <v>11</v>
      </c>
      <c r="F2862" s="1" t="s">
        <v>25</v>
      </c>
      <c r="G2862" s="1" t="s">
        <v>9</v>
      </c>
    </row>
    <row r="2863" spans="1:8">
      <c r="A2863" s="2">
        <v>44998.673726851899</v>
      </c>
      <c r="B2863" t="s">
        <v>529</v>
      </c>
      <c r="C2863" t="s">
        <v>2219</v>
      </c>
      <c r="D2863" t="s">
        <v>5493</v>
      </c>
      <c r="E2863" s="1" t="s">
        <v>46</v>
      </c>
      <c r="F2863" s="1" t="s">
        <v>59</v>
      </c>
      <c r="G2863" s="1" t="s">
        <v>9</v>
      </c>
    </row>
    <row r="2864" spans="1:8">
      <c r="A2864" s="2">
        <v>45016.569513888899</v>
      </c>
      <c r="B2864" t="s">
        <v>529</v>
      </c>
      <c r="C2864" t="s">
        <v>2219</v>
      </c>
      <c r="D2864" t="s">
        <v>5494</v>
      </c>
      <c r="E2864" s="1" t="s">
        <v>11</v>
      </c>
      <c r="F2864" s="1" t="s">
        <v>25</v>
      </c>
      <c r="G2864" s="1" t="s">
        <v>9</v>
      </c>
    </row>
    <row r="2865" spans="1:8">
      <c r="A2865" s="2">
        <v>45016.569513888899</v>
      </c>
      <c r="B2865" t="s">
        <v>529</v>
      </c>
      <c r="C2865" t="s">
        <v>2219</v>
      </c>
      <c r="D2865" t="s">
        <v>5494</v>
      </c>
      <c r="E2865" s="1" t="s">
        <v>46</v>
      </c>
      <c r="F2865" s="1" t="s">
        <v>59</v>
      </c>
      <c r="G2865" s="1" t="s">
        <v>9</v>
      </c>
    </row>
    <row r="2866" spans="1:8">
      <c r="A2866" s="2">
        <v>44998.763981481497</v>
      </c>
      <c r="B2866" t="s">
        <v>530</v>
      </c>
      <c r="C2866" t="s">
        <v>2220</v>
      </c>
      <c r="D2866" t="s">
        <v>5495</v>
      </c>
      <c r="E2866" s="1" t="s">
        <v>35</v>
      </c>
      <c r="F2866" s="1" t="s">
        <v>57</v>
      </c>
      <c r="G2866" s="1" t="s">
        <v>9</v>
      </c>
    </row>
    <row r="2867" spans="1:8">
      <c r="A2867" s="2">
        <v>44998.763969907399</v>
      </c>
      <c r="B2867" t="s">
        <v>530</v>
      </c>
      <c r="C2867" t="s">
        <v>2220</v>
      </c>
      <c r="D2867" t="s">
        <v>5495</v>
      </c>
      <c r="E2867" s="1" t="s">
        <v>18</v>
      </c>
      <c r="F2867" s="1" t="s">
        <v>26</v>
      </c>
      <c r="G2867" s="1" t="s">
        <v>9</v>
      </c>
    </row>
    <row r="2868" spans="1:8">
      <c r="A2868" s="2">
        <v>45027.611192129603</v>
      </c>
      <c r="B2868" t="s">
        <v>530</v>
      </c>
      <c r="C2868" t="s">
        <v>2220</v>
      </c>
      <c r="D2868" t="s">
        <v>5496</v>
      </c>
      <c r="E2868" s="1" t="s">
        <v>35</v>
      </c>
      <c r="F2868" s="1" t="s">
        <v>57</v>
      </c>
      <c r="G2868" s="1" t="s">
        <v>9</v>
      </c>
    </row>
    <row r="2869" spans="1:8">
      <c r="A2869" s="2">
        <v>45027.611180555599</v>
      </c>
      <c r="B2869" t="s">
        <v>530</v>
      </c>
      <c r="C2869" t="s">
        <v>2220</v>
      </c>
      <c r="D2869" t="s">
        <v>5496</v>
      </c>
      <c r="E2869" s="1" t="s">
        <v>18</v>
      </c>
      <c r="F2869" s="1" t="s">
        <v>26</v>
      </c>
      <c r="G2869" s="1" t="s">
        <v>9</v>
      </c>
    </row>
    <row r="2870" spans="1:8">
      <c r="A2870" s="2">
        <v>45040.687581018501</v>
      </c>
      <c r="B2870" t="s">
        <v>530</v>
      </c>
      <c r="C2870" t="s">
        <v>2220</v>
      </c>
      <c r="D2870" t="s">
        <v>5497</v>
      </c>
      <c r="E2870" s="1" t="s">
        <v>18</v>
      </c>
      <c r="F2870" s="1" t="s">
        <v>26</v>
      </c>
      <c r="G2870" s="1" t="s">
        <v>9</v>
      </c>
    </row>
    <row r="2871" spans="1:8">
      <c r="A2871" s="2">
        <v>45040.687581018501</v>
      </c>
      <c r="B2871" t="s">
        <v>530</v>
      </c>
      <c r="C2871" t="s">
        <v>2220</v>
      </c>
      <c r="D2871" t="s">
        <v>5497</v>
      </c>
      <c r="E2871" s="1" t="s">
        <v>35</v>
      </c>
      <c r="F2871" s="1" t="s">
        <v>57</v>
      </c>
      <c r="G2871" s="1" t="s">
        <v>9</v>
      </c>
    </row>
    <row r="2872" spans="1:8">
      <c r="A2872" s="2">
        <v>45050.757025462997</v>
      </c>
      <c r="B2872" t="s">
        <v>530</v>
      </c>
      <c r="C2872" t="s">
        <v>2220</v>
      </c>
      <c r="D2872" t="s">
        <v>5498</v>
      </c>
      <c r="E2872" s="1" t="s">
        <v>35</v>
      </c>
      <c r="F2872" s="1" t="s">
        <v>57</v>
      </c>
      <c r="G2872" s="1" t="s">
        <v>9</v>
      </c>
    </row>
    <row r="2873" spans="1:8">
      <c r="A2873" s="2">
        <v>45050.757025462997</v>
      </c>
      <c r="B2873" t="s">
        <v>530</v>
      </c>
      <c r="C2873" t="s">
        <v>2220</v>
      </c>
      <c r="D2873" t="s">
        <v>5498</v>
      </c>
      <c r="E2873" s="1" t="s">
        <v>18</v>
      </c>
      <c r="F2873" s="1" t="s">
        <v>26</v>
      </c>
      <c r="G2873" s="1" t="s">
        <v>9</v>
      </c>
    </row>
    <row r="2874" spans="1:8">
      <c r="A2874" s="2">
        <v>45075.770960648202</v>
      </c>
      <c r="B2874" t="s">
        <v>530</v>
      </c>
      <c r="C2874" t="s">
        <v>2220</v>
      </c>
      <c r="D2874" t="s">
        <v>5499</v>
      </c>
      <c r="E2874" s="1" t="s">
        <v>35</v>
      </c>
      <c r="F2874" s="1" t="s">
        <v>57</v>
      </c>
      <c r="G2874" s="1" t="s">
        <v>9</v>
      </c>
    </row>
    <row r="2875" spans="1:8">
      <c r="A2875" s="2">
        <v>45075.770949074104</v>
      </c>
      <c r="B2875" t="s">
        <v>530</v>
      </c>
      <c r="C2875" t="s">
        <v>2220</v>
      </c>
      <c r="D2875" t="s">
        <v>5499</v>
      </c>
      <c r="E2875" s="1" t="s">
        <v>18</v>
      </c>
      <c r="F2875" s="1" t="s">
        <v>26</v>
      </c>
      <c r="G2875" s="1" t="s">
        <v>9</v>
      </c>
    </row>
    <row r="2876" spans="1:8">
      <c r="A2876" s="2">
        <v>45097.770902777796</v>
      </c>
      <c r="B2876" t="s">
        <v>530</v>
      </c>
      <c r="C2876" t="s">
        <v>2220</v>
      </c>
      <c r="D2876" t="s">
        <v>5500</v>
      </c>
      <c r="E2876" s="1" t="s">
        <v>35</v>
      </c>
      <c r="F2876" s="1" t="s">
        <v>57</v>
      </c>
      <c r="G2876" s="1" t="s">
        <v>9</v>
      </c>
      <c r="H2876" s="1" t="s">
        <v>10</v>
      </c>
    </row>
    <row r="2877" spans="1:8">
      <c r="A2877" s="2">
        <v>45097.770902777796</v>
      </c>
      <c r="B2877" t="s">
        <v>530</v>
      </c>
      <c r="C2877" t="s">
        <v>2220</v>
      </c>
      <c r="D2877" t="s">
        <v>5500</v>
      </c>
      <c r="E2877" s="1" t="s">
        <v>18</v>
      </c>
      <c r="F2877" s="1" t="s">
        <v>26</v>
      </c>
      <c r="G2877" s="1" t="s">
        <v>9</v>
      </c>
      <c r="H2877" s="1" t="s">
        <v>10</v>
      </c>
    </row>
    <row r="2878" spans="1:8">
      <c r="A2878" s="2">
        <v>45134.527905092596</v>
      </c>
      <c r="B2878" t="s">
        <v>530</v>
      </c>
      <c r="C2878" t="s">
        <v>2220</v>
      </c>
      <c r="D2878" t="s">
        <v>5501</v>
      </c>
      <c r="E2878" s="1" t="s">
        <v>35</v>
      </c>
      <c r="F2878" s="1" t="s">
        <v>57</v>
      </c>
      <c r="G2878" s="1" t="s">
        <v>9</v>
      </c>
      <c r="H2878" s="1" t="s">
        <v>10</v>
      </c>
    </row>
    <row r="2879" spans="1:8">
      <c r="A2879" s="2">
        <v>45134.527893518498</v>
      </c>
      <c r="B2879" t="s">
        <v>530</v>
      </c>
      <c r="C2879" t="s">
        <v>2220</v>
      </c>
      <c r="D2879" t="s">
        <v>5501</v>
      </c>
      <c r="E2879" s="1" t="s">
        <v>18</v>
      </c>
      <c r="F2879" s="1" t="s">
        <v>26</v>
      </c>
      <c r="G2879" s="1" t="s">
        <v>9</v>
      </c>
      <c r="H2879" s="1" t="s">
        <v>10</v>
      </c>
    </row>
    <row r="2880" spans="1:8">
      <c r="A2880" s="2">
        <v>45013.382025462997</v>
      </c>
      <c r="B2880" t="s">
        <v>531</v>
      </c>
      <c r="C2880" t="s">
        <v>2221</v>
      </c>
      <c r="D2880" t="s">
        <v>5502</v>
      </c>
      <c r="E2880" s="1" t="s">
        <v>19</v>
      </c>
    </row>
    <row r="2881" spans="1:8">
      <c r="A2881" s="2">
        <v>45027.395914351902</v>
      </c>
      <c r="B2881" t="s">
        <v>531</v>
      </c>
      <c r="C2881" t="s">
        <v>2221</v>
      </c>
      <c r="D2881" t="s">
        <v>5503</v>
      </c>
      <c r="E2881" s="1" t="s">
        <v>19</v>
      </c>
    </row>
    <row r="2882" spans="1:8">
      <c r="A2882" s="2">
        <v>45041.3750925926</v>
      </c>
      <c r="B2882" t="s">
        <v>531</v>
      </c>
      <c r="C2882" t="s">
        <v>2221</v>
      </c>
      <c r="D2882" t="s">
        <v>5504</v>
      </c>
      <c r="E2882" s="1" t="s">
        <v>19</v>
      </c>
    </row>
    <row r="2883" spans="1:8">
      <c r="A2883" s="2">
        <v>45055.375069444402</v>
      </c>
      <c r="B2883" t="s">
        <v>531</v>
      </c>
      <c r="C2883" t="s">
        <v>2221</v>
      </c>
      <c r="D2883" t="s">
        <v>5505</v>
      </c>
      <c r="E2883" s="1" t="s">
        <v>19</v>
      </c>
    </row>
    <row r="2884" spans="1:8">
      <c r="A2884" s="2">
        <v>45069.375069444402</v>
      </c>
      <c r="B2884" t="s">
        <v>531</v>
      </c>
      <c r="C2884" t="s">
        <v>2221</v>
      </c>
      <c r="D2884" t="s">
        <v>5506</v>
      </c>
      <c r="E2884" s="1" t="s">
        <v>19</v>
      </c>
    </row>
    <row r="2885" spans="1:8">
      <c r="A2885" s="2">
        <v>45083.382037037001</v>
      </c>
      <c r="B2885" t="s">
        <v>531</v>
      </c>
      <c r="C2885" t="s">
        <v>2221</v>
      </c>
      <c r="D2885" t="s">
        <v>5507</v>
      </c>
      <c r="E2885" s="1" t="s">
        <v>19</v>
      </c>
      <c r="H2885" s="1" t="s">
        <v>10</v>
      </c>
    </row>
    <row r="2886" spans="1:8">
      <c r="A2886" s="2">
        <v>45111.382025462997</v>
      </c>
      <c r="B2886" t="s">
        <v>531</v>
      </c>
      <c r="C2886" t="s">
        <v>2221</v>
      </c>
      <c r="D2886" t="s">
        <v>5508</v>
      </c>
      <c r="E2886" s="1" t="s">
        <v>19</v>
      </c>
      <c r="H2886" s="1" t="s">
        <v>10</v>
      </c>
    </row>
    <row r="2887" spans="1:8">
      <c r="A2887" s="2">
        <v>45146.375069444402</v>
      </c>
      <c r="B2887" t="s">
        <v>531</v>
      </c>
      <c r="C2887" t="s">
        <v>2221</v>
      </c>
      <c r="D2887" t="s">
        <v>5509</v>
      </c>
      <c r="E2887" s="1" t="s">
        <v>19</v>
      </c>
      <c r="H2887" s="1" t="s">
        <v>10</v>
      </c>
    </row>
    <row r="2888" spans="1:8">
      <c r="A2888" s="2">
        <v>45197.479293981502</v>
      </c>
      <c r="B2888" t="s">
        <v>531</v>
      </c>
      <c r="C2888" t="s">
        <v>2221</v>
      </c>
      <c r="D2888" t="s">
        <v>5510</v>
      </c>
      <c r="E2888" s="1" t="s">
        <v>19</v>
      </c>
      <c r="H2888" s="1" t="s">
        <v>10</v>
      </c>
    </row>
    <row r="2889" spans="1:8">
      <c r="A2889" s="2">
        <v>45237.382013888899</v>
      </c>
      <c r="B2889" t="s">
        <v>531</v>
      </c>
      <c r="C2889" t="s">
        <v>2221</v>
      </c>
      <c r="D2889" t="s">
        <v>5511</v>
      </c>
      <c r="E2889" s="1" t="s">
        <v>19</v>
      </c>
      <c r="H2889" s="1" t="s">
        <v>10</v>
      </c>
    </row>
    <row r="2890" spans="1:8">
      <c r="A2890" s="2">
        <v>44999.409780092603</v>
      </c>
      <c r="B2890" t="s">
        <v>532</v>
      </c>
      <c r="C2890" t="s">
        <v>2222</v>
      </c>
      <c r="D2890" t="s">
        <v>5512</v>
      </c>
      <c r="E2890" s="1" t="s">
        <v>14</v>
      </c>
    </row>
    <row r="2891" spans="1:8">
      <c r="A2891" s="2">
        <v>45043.611215277801</v>
      </c>
      <c r="B2891" t="s">
        <v>533</v>
      </c>
      <c r="C2891" t="s">
        <v>2223</v>
      </c>
      <c r="D2891" t="s">
        <v>5513</v>
      </c>
      <c r="E2891" s="1" t="s">
        <v>14</v>
      </c>
    </row>
    <row r="2892" spans="1:8">
      <c r="A2892" s="2">
        <v>45043.611203703702</v>
      </c>
      <c r="B2892" t="s">
        <v>533</v>
      </c>
      <c r="C2892" t="s">
        <v>2223</v>
      </c>
      <c r="D2892" t="s">
        <v>5513</v>
      </c>
      <c r="E2892" s="1" t="s">
        <v>18</v>
      </c>
    </row>
    <row r="2893" spans="1:8">
      <c r="A2893" s="2">
        <v>45043.611215277801</v>
      </c>
      <c r="B2893" t="s">
        <v>533</v>
      </c>
      <c r="C2893" t="s">
        <v>2223</v>
      </c>
      <c r="D2893" t="s">
        <v>5513</v>
      </c>
      <c r="E2893" s="1" t="s">
        <v>21</v>
      </c>
    </row>
    <row r="2894" spans="1:8">
      <c r="A2894" s="2">
        <v>45076.528009259302</v>
      </c>
      <c r="B2894" t="s">
        <v>533</v>
      </c>
      <c r="C2894" t="s">
        <v>2223</v>
      </c>
      <c r="D2894" t="s">
        <v>5514</v>
      </c>
      <c r="E2894" s="1" t="s">
        <v>21</v>
      </c>
    </row>
    <row r="2895" spans="1:8">
      <c r="A2895" s="2">
        <v>45076.528009259302</v>
      </c>
      <c r="B2895" t="s">
        <v>533</v>
      </c>
      <c r="C2895" t="s">
        <v>2223</v>
      </c>
      <c r="D2895" t="s">
        <v>5514</v>
      </c>
      <c r="E2895" s="1" t="s">
        <v>14</v>
      </c>
    </row>
    <row r="2896" spans="1:8">
      <c r="A2896" s="2">
        <v>45076.528009259302</v>
      </c>
      <c r="B2896" t="s">
        <v>533</v>
      </c>
      <c r="C2896" t="s">
        <v>2223</v>
      </c>
      <c r="D2896" t="s">
        <v>5514</v>
      </c>
      <c r="E2896" s="1" t="s">
        <v>18</v>
      </c>
    </row>
    <row r="2897" spans="1:8">
      <c r="A2897" s="2">
        <v>45043.604293981502</v>
      </c>
      <c r="B2897" t="s">
        <v>534</v>
      </c>
      <c r="C2897" t="s">
        <v>2224</v>
      </c>
      <c r="D2897" t="s">
        <v>5515</v>
      </c>
      <c r="E2897" s="1" t="s">
        <v>12</v>
      </c>
    </row>
    <row r="2898" spans="1:8">
      <c r="A2898" s="2">
        <v>45076.528020833299</v>
      </c>
      <c r="B2898" t="s">
        <v>534</v>
      </c>
      <c r="C2898" t="s">
        <v>2224</v>
      </c>
      <c r="D2898" t="s">
        <v>5516</v>
      </c>
      <c r="E2898" s="1" t="s">
        <v>12</v>
      </c>
    </row>
    <row r="2899" spans="1:8">
      <c r="A2899" s="2">
        <v>44999.576469907399</v>
      </c>
      <c r="B2899" t="s">
        <v>535</v>
      </c>
      <c r="C2899" t="s">
        <v>2225</v>
      </c>
      <c r="D2899" t="s">
        <v>5517</v>
      </c>
      <c r="E2899" s="1" t="s">
        <v>36</v>
      </c>
      <c r="F2899" s="1" t="s">
        <v>37</v>
      </c>
      <c r="G2899" s="1" t="s">
        <v>9</v>
      </c>
    </row>
    <row r="2900" spans="1:8">
      <c r="A2900" s="2">
        <v>45034.659814814797</v>
      </c>
      <c r="B2900" t="s">
        <v>536</v>
      </c>
      <c r="C2900" t="s">
        <v>2226</v>
      </c>
      <c r="D2900" t="s">
        <v>5518</v>
      </c>
      <c r="E2900" s="1" t="s">
        <v>11</v>
      </c>
    </row>
    <row r="2901" spans="1:8">
      <c r="A2901" s="2">
        <v>45043.743171296301</v>
      </c>
      <c r="B2901" t="s">
        <v>536</v>
      </c>
      <c r="C2901" t="s">
        <v>2226</v>
      </c>
      <c r="D2901" t="s">
        <v>5519</v>
      </c>
      <c r="E2901" s="1" t="s">
        <v>11</v>
      </c>
    </row>
    <row r="2902" spans="1:8">
      <c r="A2902" s="2">
        <v>44999.729328703703</v>
      </c>
      <c r="B2902" t="s">
        <v>537</v>
      </c>
      <c r="C2902" t="s">
        <v>2227</v>
      </c>
      <c r="D2902" t="s">
        <v>5520</v>
      </c>
      <c r="E2902" s="1" t="s">
        <v>41</v>
      </c>
    </row>
    <row r="2903" spans="1:8">
      <c r="A2903" s="2">
        <v>45014.583495370403</v>
      </c>
      <c r="B2903" t="s">
        <v>537</v>
      </c>
      <c r="C2903" t="s">
        <v>2227</v>
      </c>
      <c r="D2903" t="s">
        <v>5521</v>
      </c>
      <c r="E2903" s="1" t="s">
        <v>41</v>
      </c>
    </row>
    <row r="2904" spans="1:8">
      <c r="A2904" s="2">
        <v>45029.812731481499</v>
      </c>
      <c r="B2904" t="s">
        <v>537</v>
      </c>
      <c r="C2904" t="s">
        <v>2227</v>
      </c>
      <c r="D2904" t="s">
        <v>5522</v>
      </c>
      <c r="E2904" s="1" t="s">
        <v>41</v>
      </c>
    </row>
    <row r="2905" spans="1:8">
      <c r="A2905" s="2">
        <v>45041.777858796297</v>
      </c>
      <c r="B2905" t="s">
        <v>537</v>
      </c>
      <c r="C2905" t="s">
        <v>2227</v>
      </c>
      <c r="D2905" t="s">
        <v>5523</v>
      </c>
      <c r="E2905" s="1" t="s">
        <v>41</v>
      </c>
    </row>
    <row r="2906" spans="1:8">
      <c r="A2906" s="2">
        <v>45064.4514583333</v>
      </c>
      <c r="B2906" t="s">
        <v>537</v>
      </c>
      <c r="C2906" t="s">
        <v>2227</v>
      </c>
      <c r="D2906" t="s">
        <v>5524</v>
      </c>
      <c r="E2906" s="1" t="s">
        <v>41</v>
      </c>
    </row>
    <row r="2907" spans="1:8">
      <c r="A2907" s="2">
        <v>45078.486273148097</v>
      </c>
      <c r="B2907" t="s">
        <v>537</v>
      </c>
      <c r="C2907" t="s">
        <v>2227</v>
      </c>
      <c r="D2907" t="s">
        <v>5525</v>
      </c>
      <c r="E2907" s="1" t="s">
        <v>41</v>
      </c>
    </row>
    <row r="2908" spans="1:8">
      <c r="A2908" s="2">
        <v>45091.757118055597</v>
      </c>
      <c r="B2908" t="s">
        <v>537</v>
      </c>
      <c r="C2908" t="s">
        <v>2227</v>
      </c>
      <c r="D2908" t="s">
        <v>5526</v>
      </c>
      <c r="E2908" s="1" t="s">
        <v>41</v>
      </c>
      <c r="H2908" s="1" t="s">
        <v>10</v>
      </c>
    </row>
    <row r="2909" spans="1:8">
      <c r="A2909" s="2">
        <v>45105.479340277801</v>
      </c>
      <c r="B2909" t="s">
        <v>537</v>
      </c>
      <c r="C2909" t="s">
        <v>2227</v>
      </c>
      <c r="D2909" t="s">
        <v>5527</v>
      </c>
      <c r="E2909" s="1" t="s">
        <v>41</v>
      </c>
      <c r="H2909" s="1" t="s">
        <v>10</v>
      </c>
    </row>
    <row r="2910" spans="1:8">
      <c r="A2910" s="2">
        <v>45120.8820023148</v>
      </c>
      <c r="B2910" t="s">
        <v>537</v>
      </c>
      <c r="C2910" t="s">
        <v>2227</v>
      </c>
      <c r="D2910" t="s">
        <v>5528</v>
      </c>
      <c r="E2910" s="1" t="s">
        <v>41</v>
      </c>
      <c r="H2910" s="1" t="s">
        <v>10</v>
      </c>
    </row>
    <row r="2911" spans="1:8">
      <c r="A2911" s="2">
        <v>45160.527858796297</v>
      </c>
      <c r="B2911" t="s">
        <v>537</v>
      </c>
      <c r="C2911" t="s">
        <v>2227</v>
      </c>
      <c r="D2911" t="s">
        <v>5529</v>
      </c>
      <c r="E2911" s="1" t="s">
        <v>41</v>
      </c>
      <c r="H2911" s="1" t="s">
        <v>10</v>
      </c>
    </row>
    <row r="2912" spans="1:8">
      <c r="A2912" s="2">
        <v>45173.736203703702</v>
      </c>
      <c r="B2912" t="s">
        <v>537</v>
      </c>
      <c r="C2912" t="s">
        <v>2227</v>
      </c>
      <c r="D2912" t="s">
        <v>5530</v>
      </c>
      <c r="E2912" s="1" t="s">
        <v>41</v>
      </c>
      <c r="H2912" s="1" t="s">
        <v>10</v>
      </c>
    </row>
    <row r="2913" spans="1:8">
      <c r="A2913" s="2">
        <v>45208.493194444403</v>
      </c>
      <c r="B2913" t="s">
        <v>537</v>
      </c>
      <c r="C2913" t="s">
        <v>2227</v>
      </c>
      <c r="D2913" t="s">
        <v>5531</v>
      </c>
      <c r="E2913" s="1" t="s">
        <v>41</v>
      </c>
      <c r="H2913" s="1" t="s">
        <v>10</v>
      </c>
    </row>
    <row r="2914" spans="1:8">
      <c r="A2914" s="2">
        <v>45230.479293981502</v>
      </c>
      <c r="B2914" t="s">
        <v>537</v>
      </c>
      <c r="C2914" t="s">
        <v>2227</v>
      </c>
      <c r="D2914" t="s">
        <v>5532</v>
      </c>
      <c r="E2914" s="1" t="s">
        <v>41</v>
      </c>
      <c r="H2914" s="1" t="s">
        <v>10</v>
      </c>
    </row>
    <row r="2915" spans="1:8">
      <c r="A2915" s="2">
        <v>44999.770925925899</v>
      </c>
      <c r="B2915" t="s">
        <v>538</v>
      </c>
      <c r="C2915" t="s">
        <v>2228</v>
      </c>
      <c r="D2915" t="s">
        <v>5533</v>
      </c>
      <c r="E2915" s="1" t="s">
        <v>20</v>
      </c>
    </row>
    <row r="2916" spans="1:8">
      <c r="A2916" s="2">
        <v>45015.486226851899</v>
      </c>
      <c r="B2916" t="s">
        <v>538</v>
      </c>
      <c r="C2916" t="s">
        <v>2228</v>
      </c>
      <c r="D2916" t="s">
        <v>5534</v>
      </c>
      <c r="E2916" s="1" t="s">
        <v>20</v>
      </c>
    </row>
    <row r="2917" spans="1:8">
      <c r="A2917" s="2">
        <v>44999.777835648201</v>
      </c>
      <c r="B2917" t="s">
        <v>539</v>
      </c>
      <c r="C2917" t="s">
        <v>2229</v>
      </c>
      <c r="D2917" t="s">
        <v>5535</v>
      </c>
      <c r="E2917" s="1" t="s">
        <v>18</v>
      </c>
      <c r="F2917" s="1" t="s">
        <v>26</v>
      </c>
      <c r="G2917" s="1" t="s">
        <v>9</v>
      </c>
    </row>
    <row r="2918" spans="1:8">
      <c r="A2918" s="2">
        <v>45014.784907407397</v>
      </c>
      <c r="B2918" t="s">
        <v>539</v>
      </c>
      <c r="C2918" t="s">
        <v>2229</v>
      </c>
      <c r="D2918" t="s">
        <v>5536</v>
      </c>
      <c r="E2918" s="1" t="s">
        <v>18</v>
      </c>
      <c r="F2918" s="1" t="s">
        <v>26</v>
      </c>
      <c r="G2918" s="1" t="s">
        <v>9</v>
      </c>
    </row>
    <row r="2919" spans="1:8">
      <c r="A2919" s="2">
        <v>45029.361203703702</v>
      </c>
      <c r="B2919" t="s">
        <v>539</v>
      </c>
      <c r="C2919" t="s">
        <v>2229</v>
      </c>
      <c r="D2919" t="s">
        <v>5537</v>
      </c>
      <c r="E2919" s="1" t="s">
        <v>18</v>
      </c>
      <c r="F2919" s="1" t="s">
        <v>26</v>
      </c>
      <c r="G2919" s="1" t="s">
        <v>9</v>
      </c>
    </row>
    <row r="2920" spans="1:8">
      <c r="A2920" s="2">
        <v>45049.777997685203</v>
      </c>
      <c r="B2920" t="s">
        <v>539</v>
      </c>
      <c r="C2920" t="s">
        <v>2229</v>
      </c>
      <c r="D2920" t="s">
        <v>5538</v>
      </c>
      <c r="E2920" s="1" t="s">
        <v>18</v>
      </c>
      <c r="F2920" s="1" t="s">
        <v>26</v>
      </c>
      <c r="G2920" s="1" t="s">
        <v>9</v>
      </c>
    </row>
    <row r="2921" spans="1:8">
      <c r="A2921" s="2">
        <v>45063.743159722202</v>
      </c>
      <c r="B2921" t="s">
        <v>539</v>
      </c>
      <c r="C2921" t="s">
        <v>2229</v>
      </c>
      <c r="D2921" t="s">
        <v>5539</v>
      </c>
      <c r="E2921" s="1" t="s">
        <v>18</v>
      </c>
      <c r="F2921" s="1" t="s">
        <v>26</v>
      </c>
      <c r="G2921" s="1" t="s">
        <v>9</v>
      </c>
    </row>
    <row r="2922" spans="1:8">
      <c r="A2922" s="2">
        <v>45077.757013888899</v>
      </c>
      <c r="B2922" t="s">
        <v>539</v>
      </c>
      <c r="C2922" t="s">
        <v>2229</v>
      </c>
      <c r="D2922" t="s">
        <v>5540</v>
      </c>
      <c r="E2922" s="1" t="s">
        <v>18</v>
      </c>
      <c r="F2922" s="1" t="s">
        <v>26</v>
      </c>
      <c r="G2922" s="1" t="s">
        <v>9</v>
      </c>
    </row>
    <row r="2923" spans="1:8">
      <c r="A2923" s="2">
        <v>45091.750057870398</v>
      </c>
      <c r="B2923" t="s">
        <v>539</v>
      </c>
      <c r="C2923" t="s">
        <v>2229</v>
      </c>
      <c r="D2923" t="s">
        <v>5541</v>
      </c>
      <c r="E2923" s="1" t="s">
        <v>18</v>
      </c>
      <c r="F2923" s="1" t="s">
        <v>26</v>
      </c>
      <c r="G2923" s="1" t="s">
        <v>9</v>
      </c>
      <c r="H2923" s="1" t="s">
        <v>10</v>
      </c>
    </row>
    <row r="2924" spans="1:8">
      <c r="A2924" s="2">
        <v>45105.722349536998</v>
      </c>
      <c r="B2924" t="s">
        <v>539</v>
      </c>
      <c r="C2924" t="s">
        <v>2229</v>
      </c>
      <c r="D2924" t="s">
        <v>5542</v>
      </c>
      <c r="E2924" s="1" t="s">
        <v>18</v>
      </c>
      <c r="F2924" s="1" t="s">
        <v>26</v>
      </c>
      <c r="G2924" s="1" t="s">
        <v>9</v>
      </c>
      <c r="H2924" s="1" t="s">
        <v>10</v>
      </c>
    </row>
    <row r="2925" spans="1:8">
      <c r="A2925" s="2">
        <v>45118.729270833297</v>
      </c>
      <c r="B2925" t="s">
        <v>539</v>
      </c>
      <c r="C2925" t="s">
        <v>2229</v>
      </c>
      <c r="D2925" t="s">
        <v>5543</v>
      </c>
      <c r="E2925" s="1" t="s">
        <v>18</v>
      </c>
      <c r="F2925" s="1" t="s">
        <v>26</v>
      </c>
      <c r="G2925" s="1" t="s">
        <v>9</v>
      </c>
      <c r="H2925" s="1" t="s">
        <v>10</v>
      </c>
    </row>
    <row r="2926" spans="1:8">
      <c r="A2926" s="2">
        <v>45174.715462963002</v>
      </c>
      <c r="B2926" t="s">
        <v>539</v>
      </c>
      <c r="C2926" t="s">
        <v>2229</v>
      </c>
      <c r="D2926" t="s">
        <v>5544</v>
      </c>
      <c r="E2926" s="1" t="s">
        <v>18</v>
      </c>
      <c r="F2926" s="1" t="s">
        <v>26</v>
      </c>
      <c r="G2926" s="1" t="s">
        <v>9</v>
      </c>
      <c r="H2926" s="1" t="s">
        <v>10</v>
      </c>
    </row>
    <row r="2927" spans="1:8">
      <c r="A2927" s="2">
        <v>45218.500104166698</v>
      </c>
      <c r="B2927" t="s">
        <v>539</v>
      </c>
      <c r="C2927" t="s">
        <v>2229</v>
      </c>
      <c r="D2927" t="s">
        <v>5545</v>
      </c>
      <c r="E2927" s="1" t="s">
        <v>18</v>
      </c>
      <c r="F2927" s="1" t="s">
        <v>26</v>
      </c>
      <c r="G2927" s="1" t="s">
        <v>9</v>
      </c>
      <c r="H2927" s="1" t="s">
        <v>10</v>
      </c>
    </row>
    <row r="2928" spans="1:8">
      <c r="A2928" s="2">
        <v>45019.527858796297</v>
      </c>
      <c r="B2928" t="s">
        <v>540</v>
      </c>
      <c r="C2928" t="s">
        <v>2230</v>
      </c>
      <c r="D2928" t="s">
        <v>5546</v>
      </c>
      <c r="E2928" s="1" t="s">
        <v>24</v>
      </c>
    </row>
    <row r="2929" spans="1:8">
      <c r="A2929" s="2">
        <v>45042.590393518498</v>
      </c>
      <c r="B2929" t="s">
        <v>540</v>
      </c>
      <c r="C2929" t="s">
        <v>2230</v>
      </c>
      <c r="D2929" t="s">
        <v>5547</v>
      </c>
      <c r="E2929" s="1" t="s">
        <v>24</v>
      </c>
    </row>
    <row r="2930" spans="1:8">
      <c r="A2930" s="2">
        <v>44999.777905092596</v>
      </c>
      <c r="B2930" t="s">
        <v>541</v>
      </c>
      <c r="C2930" t="s">
        <v>2231</v>
      </c>
      <c r="D2930" t="s">
        <v>5548</v>
      </c>
      <c r="E2930" s="1" t="s">
        <v>11</v>
      </c>
      <c r="F2930" s="1" t="s">
        <v>25</v>
      </c>
      <c r="G2930" s="1" t="s">
        <v>9</v>
      </c>
    </row>
    <row r="2931" spans="1:8">
      <c r="A2931" s="2">
        <v>45013.819629629601</v>
      </c>
      <c r="B2931" t="s">
        <v>542</v>
      </c>
      <c r="C2931" t="s">
        <v>2232</v>
      </c>
      <c r="D2931" t="s">
        <v>5549</v>
      </c>
      <c r="E2931" s="1" t="s">
        <v>12</v>
      </c>
    </row>
    <row r="2932" spans="1:8">
      <c r="A2932" s="2">
        <v>45015.757118055597</v>
      </c>
      <c r="B2932" t="s">
        <v>543</v>
      </c>
      <c r="C2932" t="s">
        <v>2233</v>
      </c>
      <c r="D2932" t="s">
        <v>5550</v>
      </c>
      <c r="E2932" s="1" t="s">
        <v>12</v>
      </c>
    </row>
    <row r="2933" spans="1:8">
      <c r="A2933" s="2">
        <v>45015.757118055597</v>
      </c>
      <c r="B2933" t="s">
        <v>543</v>
      </c>
      <c r="C2933" t="s">
        <v>2233</v>
      </c>
      <c r="D2933" t="s">
        <v>5550</v>
      </c>
      <c r="E2933" s="1" t="s">
        <v>11</v>
      </c>
    </row>
    <row r="2934" spans="1:8">
      <c r="A2934" s="2">
        <v>45034.389016203699</v>
      </c>
      <c r="B2934" t="s">
        <v>543</v>
      </c>
      <c r="C2934" t="s">
        <v>2233</v>
      </c>
      <c r="D2934" t="s">
        <v>5551</v>
      </c>
      <c r="E2934" s="1" t="s">
        <v>11</v>
      </c>
    </row>
    <row r="2935" spans="1:8">
      <c r="A2935" s="2">
        <v>45034.3890046296</v>
      </c>
      <c r="B2935" t="s">
        <v>543</v>
      </c>
      <c r="C2935" t="s">
        <v>2233</v>
      </c>
      <c r="D2935" t="s">
        <v>5551</v>
      </c>
      <c r="E2935" s="1" t="s">
        <v>12</v>
      </c>
    </row>
    <row r="2936" spans="1:8">
      <c r="A2936" s="2">
        <v>45041.840393518498</v>
      </c>
      <c r="B2936" t="s">
        <v>543</v>
      </c>
      <c r="C2936" t="s">
        <v>2233</v>
      </c>
      <c r="D2936" t="s">
        <v>5552</v>
      </c>
      <c r="E2936" s="1" t="s">
        <v>12</v>
      </c>
    </row>
    <row r="2937" spans="1:8">
      <c r="A2937" s="2">
        <v>45041.840393518498</v>
      </c>
      <c r="B2937" t="s">
        <v>543</v>
      </c>
      <c r="C2937" t="s">
        <v>2233</v>
      </c>
      <c r="D2937" t="s">
        <v>5552</v>
      </c>
      <c r="E2937" s="1" t="s">
        <v>11</v>
      </c>
    </row>
    <row r="2938" spans="1:8">
      <c r="A2938" s="2">
        <v>45071.715439814798</v>
      </c>
      <c r="B2938" t="s">
        <v>543</v>
      </c>
      <c r="C2938" t="s">
        <v>2233</v>
      </c>
      <c r="D2938" t="s">
        <v>5553</v>
      </c>
      <c r="E2938" s="1" t="s">
        <v>11</v>
      </c>
    </row>
    <row r="2939" spans="1:8">
      <c r="A2939" s="2">
        <v>45071.715428240699</v>
      </c>
      <c r="B2939" t="s">
        <v>543</v>
      </c>
      <c r="C2939" t="s">
        <v>2233</v>
      </c>
      <c r="D2939" t="s">
        <v>5553</v>
      </c>
      <c r="E2939" s="1" t="s">
        <v>12</v>
      </c>
    </row>
    <row r="2940" spans="1:8">
      <c r="A2940" s="2">
        <v>45091.666840277801</v>
      </c>
      <c r="B2940" t="s">
        <v>543</v>
      </c>
      <c r="C2940" t="s">
        <v>2233</v>
      </c>
      <c r="D2940" t="s">
        <v>5554</v>
      </c>
      <c r="E2940" s="1" t="s">
        <v>11</v>
      </c>
      <c r="H2940" s="1" t="s">
        <v>10</v>
      </c>
    </row>
    <row r="2941" spans="1:8">
      <c r="A2941" s="2">
        <v>45091.666840277801</v>
      </c>
      <c r="B2941" t="s">
        <v>543</v>
      </c>
      <c r="C2941" t="s">
        <v>2233</v>
      </c>
      <c r="D2941" t="s">
        <v>5554</v>
      </c>
      <c r="E2941" s="1" t="s">
        <v>12</v>
      </c>
      <c r="H2941" s="1" t="s">
        <v>10</v>
      </c>
    </row>
    <row r="2942" spans="1:8">
      <c r="A2942" s="2">
        <v>44999.736226851899</v>
      </c>
      <c r="B2942" t="s">
        <v>544</v>
      </c>
      <c r="C2942" t="s">
        <v>2234</v>
      </c>
      <c r="D2942" t="s">
        <v>5555</v>
      </c>
      <c r="E2942" s="1" t="s">
        <v>14</v>
      </c>
    </row>
    <row r="2943" spans="1:8">
      <c r="A2943" s="2">
        <v>44999.743194444403</v>
      </c>
      <c r="B2943" t="s">
        <v>545</v>
      </c>
      <c r="C2943" t="s">
        <v>2235</v>
      </c>
      <c r="D2943" t="s">
        <v>5556</v>
      </c>
      <c r="E2943" s="1" t="s">
        <v>19</v>
      </c>
      <c r="F2943" s="1" t="s">
        <v>45</v>
      </c>
      <c r="G2943" s="1" t="s">
        <v>9</v>
      </c>
    </row>
    <row r="2944" spans="1:8">
      <c r="A2944" s="2">
        <v>45034.784826388903</v>
      </c>
      <c r="B2944" t="s">
        <v>545</v>
      </c>
      <c r="C2944" t="s">
        <v>2235</v>
      </c>
      <c r="D2944" t="s">
        <v>5557</v>
      </c>
      <c r="E2944" s="1" t="s">
        <v>19</v>
      </c>
      <c r="F2944" s="1" t="s">
        <v>45</v>
      </c>
      <c r="G2944" s="1" t="s">
        <v>9</v>
      </c>
    </row>
    <row r="2945" spans="1:8">
      <c r="A2945" s="2">
        <v>45055.777928240699</v>
      </c>
      <c r="B2945" t="s">
        <v>545</v>
      </c>
      <c r="C2945" t="s">
        <v>2235</v>
      </c>
      <c r="D2945" t="s">
        <v>5558</v>
      </c>
      <c r="E2945" s="1" t="s">
        <v>19</v>
      </c>
      <c r="F2945" s="1" t="s">
        <v>60</v>
      </c>
      <c r="G2945" s="1" t="s">
        <v>9</v>
      </c>
    </row>
    <row r="2946" spans="1:8">
      <c r="A2946" s="2">
        <v>45076.784872685203</v>
      </c>
      <c r="B2946" t="s">
        <v>545</v>
      </c>
      <c r="C2946" t="s">
        <v>2235</v>
      </c>
      <c r="D2946" t="s">
        <v>5559</v>
      </c>
      <c r="E2946" s="1" t="s">
        <v>19</v>
      </c>
      <c r="F2946" s="1" t="s">
        <v>60</v>
      </c>
      <c r="G2946" s="1" t="s">
        <v>9</v>
      </c>
    </row>
    <row r="2947" spans="1:8">
      <c r="A2947" s="2">
        <v>45090.770925925899</v>
      </c>
      <c r="B2947" t="s">
        <v>545</v>
      </c>
      <c r="C2947" t="s">
        <v>2235</v>
      </c>
      <c r="D2947" t="s">
        <v>5560</v>
      </c>
      <c r="E2947" s="1" t="s">
        <v>19</v>
      </c>
      <c r="F2947" s="1" t="s">
        <v>60</v>
      </c>
      <c r="G2947" s="1" t="s">
        <v>9</v>
      </c>
      <c r="H2947" s="1" t="s">
        <v>10</v>
      </c>
    </row>
    <row r="2948" spans="1:8">
      <c r="A2948" s="2">
        <v>45125.770983796298</v>
      </c>
      <c r="B2948" t="s">
        <v>545</v>
      </c>
      <c r="C2948" t="s">
        <v>2235</v>
      </c>
      <c r="D2948" t="s">
        <v>5561</v>
      </c>
      <c r="E2948" s="1" t="s">
        <v>19</v>
      </c>
      <c r="F2948" s="1" t="s">
        <v>60</v>
      </c>
      <c r="G2948" s="1" t="s">
        <v>9</v>
      </c>
      <c r="H2948" s="1" t="s">
        <v>10</v>
      </c>
    </row>
    <row r="2949" spans="1:8">
      <c r="A2949" s="2">
        <v>45202.819571759297</v>
      </c>
      <c r="B2949" t="s">
        <v>545</v>
      </c>
      <c r="C2949" t="s">
        <v>2235</v>
      </c>
      <c r="D2949" t="s">
        <v>5562</v>
      </c>
      <c r="E2949" s="1" t="s">
        <v>19</v>
      </c>
      <c r="F2949" s="1" t="s">
        <v>60</v>
      </c>
      <c r="G2949" s="1" t="s">
        <v>9</v>
      </c>
      <c r="H2949" s="1" t="s">
        <v>10</v>
      </c>
    </row>
    <row r="2950" spans="1:8">
      <c r="A2950" s="2">
        <v>45217.736192129603</v>
      </c>
      <c r="B2950" t="s">
        <v>545</v>
      </c>
      <c r="C2950" t="s">
        <v>2235</v>
      </c>
      <c r="D2950" t="s">
        <v>5563</v>
      </c>
      <c r="E2950" s="1" t="s">
        <v>19</v>
      </c>
      <c r="F2950" s="1" t="s">
        <v>60</v>
      </c>
      <c r="G2950" s="1" t="s">
        <v>9</v>
      </c>
      <c r="H2950" s="1" t="s">
        <v>10</v>
      </c>
    </row>
    <row r="2951" spans="1:8">
      <c r="A2951" s="2">
        <v>44999.791724536997</v>
      </c>
      <c r="B2951" t="s">
        <v>546</v>
      </c>
      <c r="C2951" t="s">
        <v>2236</v>
      </c>
      <c r="D2951" t="s">
        <v>5564</v>
      </c>
      <c r="E2951" s="1" t="s">
        <v>11</v>
      </c>
    </row>
    <row r="2952" spans="1:8">
      <c r="A2952" s="2">
        <v>45012.430671296301</v>
      </c>
      <c r="B2952" t="s">
        <v>546</v>
      </c>
      <c r="C2952" t="s">
        <v>2236</v>
      </c>
      <c r="D2952" t="s">
        <v>5565</v>
      </c>
      <c r="E2952" s="1" t="s">
        <v>11</v>
      </c>
    </row>
    <row r="2953" spans="1:8">
      <c r="A2953" s="2">
        <v>45043.757210648102</v>
      </c>
      <c r="B2953" t="s">
        <v>546</v>
      </c>
      <c r="C2953" t="s">
        <v>2236</v>
      </c>
      <c r="D2953" t="s">
        <v>5566</v>
      </c>
      <c r="E2953" s="1" t="s">
        <v>11</v>
      </c>
    </row>
    <row r="2954" spans="1:8">
      <c r="A2954" s="2">
        <v>45134.722303240698</v>
      </c>
      <c r="B2954" t="s">
        <v>546</v>
      </c>
      <c r="C2954" t="s">
        <v>2236</v>
      </c>
      <c r="D2954" t="s">
        <v>5567</v>
      </c>
      <c r="E2954" s="1" t="s">
        <v>11</v>
      </c>
      <c r="H2954" s="1" t="s">
        <v>10</v>
      </c>
    </row>
    <row r="2955" spans="1:8">
      <c r="A2955" s="2">
        <v>45196.520914351902</v>
      </c>
      <c r="B2955" t="s">
        <v>546</v>
      </c>
      <c r="C2955" t="s">
        <v>2236</v>
      </c>
      <c r="D2955" t="s">
        <v>5568</v>
      </c>
      <c r="E2955" s="1" t="s">
        <v>11</v>
      </c>
      <c r="H2955" s="1" t="s">
        <v>10</v>
      </c>
    </row>
    <row r="2956" spans="1:8">
      <c r="A2956" s="2">
        <v>45224.715381944399</v>
      </c>
      <c r="B2956" t="s">
        <v>546</v>
      </c>
      <c r="C2956" t="s">
        <v>2236</v>
      </c>
      <c r="D2956" t="s">
        <v>5569</v>
      </c>
      <c r="E2956" s="1" t="s">
        <v>11</v>
      </c>
      <c r="H2956" s="1" t="s">
        <v>10</v>
      </c>
    </row>
    <row r="2957" spans="1:8">
      <c r="A2957" s="2">
        <v>45243.618148148104</v>
      </c>
      <c r="B2957" t="s">
        <v>546</v>
      </c>
      <c r="C2957" t="s">
        <v>2236</v>
      </c>
      <c r="D2957" t="s">
        <v>5570</v>
      </c>
      <c r="E2957" s="1" t="s">
        <v>11</v>
      </c>
      <c r="H2957" s="1" t="s">
        <v>10</v>
      </c>
    </row>
    <row r="2958" spans="1:8">
      <c r="A2958" s="2">
        <v>45280.736215277801</v>
      </c>
      <c r="B2958" t="s">
        <v>546</v>
      </c>
      <c r="C2958" t="s">
        <v>2236</v>
      </c>
      <c r="D2958" t="s">
        <v>5571</v>
      </c>
      <c r="E2958" s="1" t="s">
        <v>11</v>
      </c>
      <c r="H2958" s="1" t="s">
        <v>10</v>
      </c>
    </row>
    <row r="2959" spans="1:8">
      <c r="A2959" s="2">
        <v>45000.590347222198</v>
      </c>
      <c r="B2959" t="s">
        <v>547</v>
      </c>
      <c r="C2959" t="s">
        <v>2237</v>
      </c>
      <c r="D2959" t="s">
        <v>5572</v>
      </c>
      <c r="E2959" s="1" t="s">
        <v>11</v>
      </c>
      <c r="F2959" s="1" t="s">
        <v>40</v>
      </c>
      <c r="G2959" s="1" t="s">
        <v>9</v>
      </c>
    </row>
    <row r="2960" spans="1:8">
      <c r="A2960" s="2">
        <v>45000.590347222198</v>
      </c>
      <c r="B2960" t="s">
        <v>547</v>
      </c>
      <c r="C2960" t="s">
        <v>2237</v>
      </c>
      <c r="D2960" t="s">
        <v>5572</v>
      </c>
      <c r="E2960" s="1" t="s">
        <v>11</v>
      </c>
      <c r="F2960" s="1" t="s">
        <v>38</v>
      </c>
      <c r="G2960" s="1" t="s">
        <v>9</v>
      </c>
    </row>
    <row r="2961" spans="1:8">
      <c r="A2961" s="2">
        <v>45000.590347222198</v>
      </c>
      <c r="B2961" t="s">
        <v>547</v>
      </c>
      <c r="C2961" t="s">
        <v>2237</v>
      </c>
      <c r="D2961" t="s">
        <v>5572</v>
      </c>
      <c r="E2961" s="1" t="s">
        <v>19</v>
      </c>
      <c r="F2961" s="1" t="s">
        <v>22</v>
      </c>
      <c r="G2961" s="1" t="s">
        <v>9</v>
      </c>
    </row>
    <row r="2962" spans="1:8">
      <c r="A2962" s="2">
        <v>45000.590347222198</v>
      </c>
      <c r="B2962" t="s">
        <v>547</v>
      </c>
      <c r="C2962" t="s">
        <v>2237</v>
      </c>
      <c r="D2962" t="s">
        <v>5572</v>
      </c>
      <c r="E2962" s="1" t="s">
        <v>11</v>
      </c>
      <c r="F2962" s="1" t="s">
        <v>48</v>
      </c>
      <c r="G2962" s="1" t="s">
        <v>9</v>
      </c>
    </row>
    <row r="2963" spans="1:8">
      <c r="A2963" s="2">
        <v>45000.590358796297</v>
      </c>
      <c r="B2963" t="s">
        <v>547</v>
      </c>
      <c r="C2963" t="s">
        <v>2237</v>
      </c>
      <c r="D2963" t="s">
        <v>5572</v>
      </c>
      <c r="E2963" s="1" t="s">
        <v>19</v>
      </c>
      <c r="F2963" s="1" t="s">
        <v>60</v>
      </c>
      <c r="G2963" s="1" t="s">
        <v>9</v>
      </c>
    </row>
    <row r="2964" spans="1:8">
      <c r="A2964" s="2">
        <v>45000.590347222198</v>
      </c>
      <c r="B2964" t="s">
        <v>547</v>
      </c>
      <c r="C2964" t="s">
        <v>2237</v>
      </c>
      <c r="D2964" t="s">
        <v>5572</v>
      </c>
      <c r="E2964" s="1" t="s">
        <v>19</v>
      </c>
      <c r="F2964" s="1" t="s">
        <v>45</v>
      </c>
      <c r="G2964" s="1" t="s">
        <v>9</v>
      </c>
    </row>
    <row r="2965" spans="1:8">
      <c r="A2965" s="2">
        <v>45000.743206018502</v>
      </c>
      <c r="B2965" t="s">
        <v>548</v>
      </c>
      <c r="C2965" t="s">
        <v>2238</v>
      </c>
      <c r="D2965" t="s">
        <v>5573</v>
      </c>
      <c r="E2965" s="1" t="s">
        <v>11</v>
      </c>
      <c r="F2965" s="1" t="s">
        <v>25</v>
      </c>
      <c r="G2965" s="1" t="s">
        <v>9</v>
      </c>
    </row>
    <row r="2966" spans="1:8">
      <c r="A2966" s="2">
        <v>45000.826585648101</v>
      </c>
      <c r="B2966" t="s">
        <v>549</v>
      </c>
      <c r="C2966" t="s">
        <v>2239</v>
      </c>
      <c r="D2966" t="s">
        <v>5574</v>
      </c>
      <c r="E2966" s="1" t="s">
        <v>11</v>
      </c>
      <c r="F2966" s="1" t="s">
        <v>25</v>
      </c>
      <c r="G2966" s="1" t="s">
        <v>9</v>
      </c>
    </row>
    <row r="2967" spans="1:8">
      <c r="A2967" s="2">
        <v>45033.590393518498</v>
      </c>
      <c r="B2967" t="s">
        <v>549</v>
      </c>
      <c r="C2967" t="s">
        <v>2239</v>
      </c>
      <c r="D2967" t="s">
        <v>5575</v>
      </c>
      <c r="E2967" s="1" t="s">
        <v>11</v>
      </c>
      <c r="F2967" s="1" t="s">
        <v>25</v>
      </c>
      <c r="G2967" s="1" t="s">
        <v>9</v>
      </c>
    </row>
    <row r="2968" spans="1:8">
      <c r="A2968" s="2">
        <v>45000.868182870399</v>
      </c>
      <c r="B2968" t="s">
        <v>550</v>
      </c>
      <c r="C2968" t="s">
        <v>2240</v>
      </c>
      <c r="D2968" t="s">
        <v>5576</v>
      </c>
      <c r="E2968" s="1" t="s">
        <v>36</v>
      </c>
      <c r="F2968" s="1" t="s">
        <v>37</v>
      </c>
      <c r="G2968" s="1" t="s">
        <v>9</v>
      </c>
    </row>
    <row r="2969" spans="1:8">
      <c r="A2969" s="2">
        <v>45000.868171296301</v>
      </c>
      <c r="B2969" t="s">
        <v>550</v>
      </c>
      <c r="C2969" t="s">
        <v>2240</v>
      </c>
      <c r="D2969" t="s">
        <v>5576</v>
      </c>
      <c r="E2969" s="1" t="s">
        <v>20</v>
      </c>
    </row>
    <row r="2970" spans="1:8">
      <c r="A2970" s="2">
        <v>45000.979236111103</v>
      </c>
      <c r="B2970" t="s">
        <v>551</v>
      </c>
      <c r="C2970" t="s">
        <v>2241</v>
      </c>
      <c r="D2970" t="s">
        <v>5577</v>
      </c>
      <c r="E2970" s="1" t="s">
        <v>18</v>
      </c>
    </row>
    <row r="2971" spans="1:8">
      <c r="A2971" s="2">
        <v>45000.583391203698</v>
      </c>
      <c r="B2971" t="s">
        <v>552</v>
      </c>
      <c r="C2971" t="s">
        <v>2242</v>
      </c>
      <c r="D2971" t="s">
        <v>5578</v>
      </c>
      <c r="E2971" s="1" t="s">
        <v>11</v>
      </c>
    </row>
    <row r="2972" spans="1:8">
      <c r="A2972" s="2">
        <v>45016.618206018502</v>
      </c>
      <c r="B2972" t="s">
        <v>552</v>
      </c>
      <c r="C2972" t="s">
        <v>2242</v>
      </c>
      <c r="D2972" t="s">
        <v>5579</v>
      </c>
      <c r="E2972" s="1" t="s">
        <v>11</v>
      </c>
    </row>
    <row r="2973" spans="1:8">
      <c r="A2973" s="2">
        <v>45021.576481481497</v>
      </c>
      <c r="B2973" t="s">
        <v>552</v>
      </c>
      <c r="C2973" t="s">
        <v>2242</v>
      </c>
      <c r="D2973" t="s">
        <v>5580</v>
      </c>
      <c r="E2973" s="1" t="s">
        <v>11</v>
      </c>
    </row>
    <row r="2974" spans="1:8">
      <c r="A2974" s="2">
        <v>45035.5070949074</v>
      </c>
      <c r="B2974" t="s">
        <v>552</v>
      </c>
      <c r="C2974" t="s">
        <v>2242</v>
      </c>
      <c r="D2974" t="s">
        <v>5581</v>
      </c>
      <c r="E2974" s="1" t="s">
        <v>11</v>
      </c>
    </row>
    <row r="2975" spans="1:8">
      <c r="A2975" s="2">
        <v>45054.534826388903</v>
      </c>
      <c r="B2975" t="s">
        <v>552</v>
      </c>
      <c r="C2975" t="s">
        <v>2242</v>
      </c>
      <c r="D2975" t="s">
        <v>5582</v>
      </c>
      <c r="E2975" s="1" t="s">
        <v>11</v>
      </c>
    </row>
    <row r="2976" spans="1:8">
      <c r="A2976" s="2">
        <v>45078.618159722202</v>
      </c>
      <c r="B2976" t="s">
        <v>552</v>
      </c>
      <c r="C2976" t="s">
        <v>2242</v>
      </c>
      <c r="D2976" t="s">
        <v>5583</v>
      </c>
      <c r="E2976" s="1" t="s">
        <v>11</v>
      </c>
      <c r="H2976" s="1" t="s">
        <v>10</v>
      </c>
    </row>
    <row r="2977" spans="1:8">
      <c r="A2977" s="2">
        <v>45092.555659722202</v>
      </c>
      <c r="B2977" t="s">
        <v>552</v>
      </c>
      <c r="C2977" t="s">
        <v>2242</v>
      </c>
      <c r="D2977" t="s">
        <v>5584</v>
      </c>
      <c r="E2977" s="1" t="s">
        <v>11</v>
      </c>
      <c r="H2977" s="1" t="s">
        <v>10</v>
      </c>
    </row>
    <row r="2978" spans="1:8">
      <c r="A2978" s="2">
        <v>45105.5417592593</v>
      </c>
      <c r="B2978" t="s">
        <v>552</v>
      </c>
      <c r="C2978" t="s">
        <v>2242</v>
      </c>
      <c r="D2978" t="s">
        <v>5585</v>
      </c>
      <c r="E2978" s="1" t="s">
        <v>11</v>
      </c>
      <c r="H2978" s="1" t="s">
        <v>10</v>
      </c>
    </row>
    <row r="2979" spans="1:8">
      <c r="A2979" s="2">
        <v>45120.430636574099</v>
      </c>
      <c r="B2979" t="s">
        <v>552</v>
      </c>
      <c r="C2979" t="s">
        <v>2242</v>
      </c>
      <c r="D2979" t="s">
        <v>5586</v>
      </c>
      <c r="E2979" s="1" t="s">
        <v>11</v>
      </c>
      <c r="H2979" s="1" t="s">
        <v>10</v>
      </c>
    </row>
    <row r="2980" spans="1:8">
      <c r="A2980" s="2">
        <v>45127.569513888899</v>
      </c>
      <c r="B2980" t="s">
        <v>552</v>
      </c>
      <c r="C2980" t="s">
        <v>2242</v>
      </c>
      <c r="D2980" t="s">
        <v>5587</v>
      </c>
      <c r="E2980" s="1" t="s">
        <v>11</v>
      </c>
      <c r="H2980" s="1" t="s">
        <v>10</v>
      </c>
    </row>
    <row r="2981" spans="1:8">
      <c r="A2981" s="2">
        <v>45001.416747685202</v>
      </c>
      <c r="B2981" t="s">
        <v>553</v>
      </c>
      <c r="C2981" t="s">
        <v>2243</v>
      </c>
      <c r="D2981" t="s">
        <v>5588</v>
      </c>
      <c r="E2981" s="1" t="s">
        <v>7</v>
      </c>
      <c r="F2981" s="1" t="s">
        <v>8</v>
      </c>
      <c r="G2981" s="1" t="s">
        <v>9</v>
      </c>
    </row>
    <row r="2982" spans="1:8">
      <c r="A2982" s="2">
        <v>45001.4167592593</v>
      </c>
      <c r="B2982" t="s">
        <v>553</v>
      </c>
      <c r="C2982" t="s">
        <v>2243</v>
      </c>
      <c r="D2982" t="s">
        <v>5588</v>
      </c>
      <c r="E2982" s="1" t="s">
        <v>35</v>
      </c>
      <c r="F2982" s="1" t="s">
        <v>42</v>
      </c>
      <c r="G2982" s="1" t="s">
        <v>9</v>
      </c>
    </row>
    <row r="2983" spans="1:8">
      <c r="A2983" s="2">
        <v>45019.798738425903</v>
      </c>
      <c r="B2983" t="s">
        <v>553</v>
      </c>
      <c r="C2983" t="s">
        <v>2243</v>
      </c>
      <c r="D2983" t="s">
        <v>5589</v>
      </c>
      <c r="E2983" s="1" t="s">
        <v>35</v>
      </c>
      <c r="F2983" s="1" t="s">
        <v>42</v>
      </c>
      <c r="G2983" s="1" t="s">
        <v>9</v>
      </c>
    </row>
    <row r="2984" spans="1:8">
      <c r="A2984" s="2">
        <v>45019.798726851899</v>
      </c>
      <c r="B2984" t="s">
        <v>553</v>
      </c>
      <c r="C2984" t="s">
        <v>2243</v>
      </c>
      <c r="D2984" t="s">
        <v>5589</v>
      </c>
      <c r="E2984" s="1" t="s">
        <v>7</v>
      </c>
      <c r="F2984" s="1" t="s">
        <v>8</v>
      </c>
      <c r="G2984" s="1" t="s">
        <v>9</v>
      </c>
    </row>
    <row r="2985" spans="1:8">
      <c r="A2985" s="2">
        <v>45019.569537037001</v>
      </c>
      <c r="B2985" t="s">
        <v>554</v>
      </c>
      <c r="C2985" t="s">
        <v>2244</v>
      </c>
      <c r="D2985" t="s">
        <v>5590</v>
      </c>
      <c r="E2985" s="1" t="s">
        <v>18</v>
      </c>
    </row>
    <row r="2986" spans="1:8">
      <c r="A2986" s="2">
        <v>45033.548715277801</v>
      </c>
      <c r="B2986" t="s">
        <v>554</v>
      </c>
      <c r="C2986" t="s">
        <v>2244</v>
      </c>
      <c r="D2986" t="s">
        <v>5591</v>
      </c>
      <c r="E2986" s="1" t="s">
        <v>18</v>
      </c>
    </row>
    <row r="2987" spans="1:8">
      <c r="A2987" s="2">
        <v>45050.555659722202</v>
      </c>
      <c r="B2987" t="s">
        <v>554</v>
      </c>
      <c r="C2987" t="s">
        <v>2244</v>
      </c>
      <c r="D2987" t="s">
        <v>5592</v>
      </c>
      <c r="E2987" s="1" t="s">
        <v>18</v>
      </c>
    </row>
    <row r="2988" spans="1:8">
      <c r="A2988" s="2">
        <v>45064.687569444402</v>
      </c>
      <c r="B2988" t="s">
        <v>554</v>
      </c>
      <c r="C2988" t="s">
        <v>2244</v>
      </c>
      <c r="D2988" t="s">
        <v>5593</v>
      </c>
      <c r="E2988" s="1" t="s">
        <v>18</v>
      </c>
    </row>
    <row r="2989" spans="1:8">
      <c r="A2989" s="2">
        <v>45075.562557870398</v>
      </c>
      <c r="B2989" t="s">
        <v>554</v>
      </c>
      <c r="C2989" t="s">
        <v>2244</v>
      </c>
      <c r="D2989" t="s">
        <v>5594</v>
      </c>
      <c r="E2989" s="1" t="s">
        <v>18</v>
      </c>
    </row>
    <row r="2990" spans="1:8">
      <c r="A2990" s="2">
        <v>45089.541724536997</v>
      </c>
      <c r="B2990" t="s">
        <v>554</v>
      </c>
      <c r="C2990" t="s">
        <v>2244</v>
      </c>
      <c r="D2990" t="s">
        <v>5595</v>
      </c>
      <c r="E2990" s="1" t="s">
        <v>18</v>
      </c>
      <c r="H2990" s="1" t="s">
        <v>10</v>
      </c>
    </row>
    <row r="2991" spans="1:8">
      <c r="A2991" s="2">
        <v>45106.632060185198</v>
      </c>
      <c r="B2991" t="s">
        <v>554</v>
      </c>
      <c r="C2991" t="s">
        <v>2244</v>
      </c>
      <c r="D2991" t="s">
        <v>5596</v>
      </c>
      <c r="E2991" s="1" t="s">
        <v>18</v>
      </c>
      <c r="H2991" s="1" t="s">
        <v>10</v>
      </c>
    </row>
    <row r="2992" spans="1:8">
      <c r="A2992" s="2">
        <v>45107.520902777796</v>
      </c>
      <c r="B2992" t="s">
        <v>554</v>
      </c>
      <c r="C2992" t="s">
        <v>2244</v>
      </c>
      <c r="D2992" t="s">
        <v>5597</v>
      </c>
      <c r="E2992" s="1" t="s">
        <v>18</v>
      </c>
      <c r="H2992" s="1" t="s">
        <v>10</v>
      </c>
    </row>
    <row r="2993" spans="1:8">
      <c r="A2993" s="2">
        <v>45134.590381944399</v>
      </c>
      <c r="B2993" t="s">
        <v>554</v>
      </c>
      <c r="C2993" t="s">
        <v>2244</v>
      </c>
      <c r="D2993" t="s">
        <v>5598</v>
      </c>
      <c r="E2993" s="1" t="s">
        <v>18</v>
      </c>
      <c r="H2993" s="1" t="s">
        <v>10</v>
      </c>
    </row>
    <row r="2994" spans="1:8">
      <c r="A2994" s="2">
        <v>45175.5764583333</v>
      </c>
      <c r="B2994" t="s">
        <v>554</v>
      </c>
      <c r="C2994" t="s">
        <v>2244</v>
      </c>
      <c r="D2994" t="s">
        <v>5599</v>
      </c>
      <c r="E2994" s="1" t="s">
        <v>18</v>
      </c>
      <c r="H2994" s="1" t="s">
        <v>10</v>
      </c>
    </row>
    <row r="2995" spans="1:8">
      <c r="A2995" s="2">
        <v>45212.548715277801</v>
      </c>
      <c r="B2995" t="s">
        <v>554</v>
      </c>
      <c r="C2995" t="s">
        <v>2244</v>
      </c>
      <c r="D2995" t="s">
        <v>5600</v>
      </c>
      <c r="E2995" s="1" t="s">
        <v>18</v>
      </c>
      <c r="H2995" s="1" t="s">
        <v>10</v>
      </c>
    </row>
    <row r="2996" spans="1:8">
      <c r="A2996" s="2">
        <v>45245.5418055556</v>
      </c>
      <c r="B2996" t="s">
        <v>554</v>
      </c>
      <c r="C2996" t="s">
        <v>2244</v>
      </c>
      <c r="D2996" t="s">
        <v>5601</v>
      </c>
      <c r="E2996" s="1" t="s">
        <v>18</v>
      </c>
      <c r="H2996" s="1" t="s">
        <v>10</v>
      </c>
    </row>
    <row r="2997" spans="1:8">
      <c r="A2997" s="2">
        <v>45001.590358796297</v>
      </c>
      <c r="B2997" t="s">
        <v>555</v>
      </c>
      <c r="C2997" t="s">
        <v>2245</v>
      </c>
      <c r="D2997" t="s">
        <v>5602</v>
      </c>
      <c r="E2997" s="1" t="s">
        <v>35</v>
      </c>
      <c r="F2997" s="1" t="s">
        <v>42</v>
      </c>
      <c r="G2997" s="1" t="s">
        <v>9</v>
      </c>
    </row>
    <row r="2998" spans="1:8">
      <c r="A2998" s="2">
        <v>45020.562569444402</v>
      </c>
      <c r="B2998" t="s">
        <v>555</v>
      </c>
      <c r="C2998" t="s">
        <v>2245</v>
      </c>
      <c r="D2998" t="s">
        <v>5603</v>
      </c>
      <c r="E2998" s="1" t="s">
        <v>35</v>
      </c>
      <c r="F2998" s="1" t="s">
        <v>42</v>
      </c>
      <c r="G2998" s="1" t="s">
        <v>9</v>
      </c>
    </row>
    <row r="2999" spans="1:8">
      <c r="A2999" s="2">
        <v>45043.750127314801</v>
      </c>
      <c r="B2999" t="s">
        <v>556</v>
      </c>
      <c r="C2999" t="s">
        <v>2246</v>
      </c>
      <c r="D2999" t="s">
        <v>5604</v>
      </c>
      <c r="E2999" s="1" t="s">
        <v>11</v>
      </c>
    </row>
    <row r="3000" spans="1:8">
      <c r="A3000" s="2">
        <v>45043.7501388889</v>
      </c>
      <c r="B3000" t="s">
        <v>556</v>
      </c>
      <c r="C3000" t="s">
        <v>2246</v>
      </c>
      <c r="D3000" t="s">
        <v>5604</v>
      </c>
      <c r="E3000" s="1" t="s">
        <v>19</v>
      </c>
    </row>
    <row r="3001" spans="1:8">
      <c r="A3001" s="2">
        <v>45083.743240740703</v>
      </c>
      <c r="B3001" t="s">
        <v>556</v>
      </c>
      <c r="C3001" t="s">
        <v>2246</v>
      </c>
      <c r="D3001" t="s">
        <v>5605</v>
      </c>
      <c r="E3001" s="1" t="s">
        <v>19</v>
      </c>
      <c r="H3001" s="1" t="s">
        <v>10</v>
      </c>
    </row>
    <row r="3002" spans="1:8">
      <c r="A3002" s="2">
        <v>45083.743240740703</v>
      </c>
      <c r="B3002" t="s">
        <v>556</v>
      </c>
      <c r="C3002" t="s">
        <v>2246</v>
      </c>
      <c r="D3002" t="s">
        <v>5605</v>
      </c>
      <c r="E3002" s="1" t="s">
        <v>11</v>
      </c>
      <c r="H3002" s="1" t="s">
        <v>10</v>
      </c>
    </row>
    <row r="3003" spans="1:8">
      <c r="A3003" s="2">
        <v>45001.7640509259</v>
      </c>
      <c r="B3003" t="s">
        <v>557</v>
      </c>
      <c r="C3003" t="s">
        <v>2247</v>
      </c>
      <c r="D3003" t="s">
        <v>5606</v>
      </c>
      <c r="E3003" s="1" t="s">
        <v>11</v>
      </c>
      <c r="F3003" s="1" t="s">
        <v>40</v>
      </c>
      <c r="G3003" s="1" t="s">
        <v>9</v>
      </c>
    </row>
    <row r="3004" spans="1:8">
      <c r="A3004" s="2">
        <v>45015.708611111098</v>
      </c>
      <c r="B3004" t="s">
        <v>557</v>
      </c>
      <c r="C3004" t="s">
        <v>2247</v>
      </c>
      <c r="D3004" t="s">
        <v>5607</v>
      </c>
      <c r="E3004" s="1" t="s">
        <v>11</v>
      </c>
      <c r="F3004" s="1" t="s">
        <v>40</v>
      </c>
      <c r="G3004" s="1" t="s">
        <v>9</v>
      </c>
    </row>
    <row r="3005" spans="1:8">
      <c r="A3005" s="2">
        <v>45030.451539351903</v>
      </c>
      <c r="B3005" t="s">
        <v>557</v>
      </c>
      <c r="C3005" t="s">
        <v>2247</v>
      </c>
      <c r="D3005" t="s">
        <v>5608</v>
      </c>
      <c r="E3005" s="1" t="s">
        <v>11</v>
      </c>
      <c r="F3005" s="1" t="s">
        <v>40</v>
      </c>
      <c r="G3005" s="1" t="s">
        <v>9</v>
      </c>
    </row>
    <row r="3006" spans="1:8">
      <c r="A3006" s="2">
        <v>45033.826562499999</v>
      </c>
      <c r="B3006" t="s">
        <v>557</v>
      </c>
      <c r="C3006" t="s">
        <v>2247</v>
      </c>
      <c r="D3006" t="s">
        <v>5609</v>
      </c>
      <c r="E3006" s="1" t="s">
        <v>11</v>
      </c>
      <c r="F3006" s="1" t="s">
        <v>40</v>
      </c>
      <c r="G3006" s="1" t="s">
        <v>9</v>
      </c>
    </row>
    <row r="3007" spans="1:8">
      <c r="A3007" s="2">
        <v>45043.771030092597</v>
      </c>
      <c r="B3007" t="s">
        <v>557</v>
      </c>
      <c r="C3007" t="s">
        <v>2247</v>
      </c>
      <c r="D3007" t="s">
        <v>5610</v>
      </c>
      <c r="E3007" s="1" t="s">
        <v>11</v>
      </c>
      <c r="F3007" s="1" t="s">
        <v>40</v>
      </c>
      <c r="G3007" s="1" t="s">
        <v>9</v>
      </c>
    </row>
    <row r="3008" spans="1:8">
      <c r="A3008" s="2">
        <v>45057.847384259301</v>
      </c>
      <c r="B3008" t="s">
        <v>557</v>
      </c>
      <c r="C3008" t="s">
        <v>2247</v>
      </c>
      <c r="D3008" t="s">
        <v>5611</v>
      </c>
      <c r="E3008" s="1" t="s">
        <v>11</v>
      </c>
      <c r="F3008" s="1" t="s">
        <v>40</v>
      </c>
      <c r="G3008" s="1" t="s">
        <v>9</v>
      </c>
    </row>
    <row r="3009" spans="1:8">
      <c r="A3009" s="2">
        <v>45071.777858796297</v>
      </c>
      <c r="B3009" t="s">
        <v>557</v>
      </c>
      <c r="C3009" t="s">
        <v>2247</v>
      </c>
      <c r="D3009" t="s">
        <v>5612</v>
      </c>
      <c r="E3009" s="1" t="s">
        <v>11</v>
      </c>
      <c r="F3009" s="1" t="s">
        <v>40</v>
      </c>
      <c r="G3009" s="1" t="s">
        <v>9</v>
      </c>
    </row>
    <row r="3010" spans="1:8">
      <c r="A3010" s="2">
        <v>45086.486226851899</v>
      </c>
      <c r="B3010" t="s">
        <v>557</v>
      </c>
      <c r="C3010" t="s">
        <v>2247</v>
      </c>
      <c r="D3010" t="s">
        <v>5613</v>
      </c>
      <c r="E3010" s="1" t="s">
        <v>11</v>
      </c>
      <c r="F3010" s="1" t="s">
        <v>40</v>
      </c>
      <c r="G3010" s="1" t="s">
        <v>9</v>
      </c>
      <c r="H3010" s="1" t="s">
        <v>10</v>
      </c>
    </row>
    <row r="3011" spans="1:8">
      <c r="A3011" s="2">
        <v>45099.5140046296</v>
      </c>
      <c r="B3011" t="s">
        <v>557</v>
      </c>
      <c r="C3011" t="s">
        <v>2247</v>
      </c>
      <c r="D3011" t="s">
        <v>5614</v>
      </c>
      <c r="E3011" s="1" t="s">
        <v>11</v>
      </c>
      <c r="F3011" s="1" t="s">
        <v>40</v>
      </c>
      <c r="G3011" s="1" t="s">
        <v>9</v>
      </c>
      <c r="H3011" s="1" t="s">
        <v>10</v>
      </c>
    </row>
    <row r="3012" spans="1:8">
      <c r="A3012" s="2">
        <v>45112.868113425902</v>
      </c>
      <c r="B3012" t="s">
        <v>557</v>
      </c>
      <c r="C3012" t="s">
        <v>2247</v>
      </c>
      <c r="D3012" t="s">
        <v>5615</v>
      </c>
      <c r="E3012" s="1" t="s">
        <v>11</v>
      </c>
      <c r="F3012" s="1" t="s">
        <v>40</v>
      </c>
      <c r="G3012" s="1" t="s">
        <v>9</v>
      </c>
      <c r="H3012" s="1" t="s">
        <v>10</v>
      </c>
    </row>
    <row r="3013" spans="1:8">
      <c r="A3013" s="2">
        <v>45113.583414351902</v>
      </c>
      <c r="B3013" t="s">
        <v>557</v>
      </c>
      <c r="C3013" t="s">
        <v>2247</v>
      </c>
      <c r="D3013" t="s">
        <v>5616</v>
      </c>
      <c r="E3013" s="1" t="s">
        <v>11</v>
      </c>
      <c r="F3013" s="1" t="s">
        <v>40</v>
      </c>
      <c r="G3013" s="1" t="s">
        <v>9</v>
      </c>
      <c r="H3013" s="1" t="s">
        <v>10</v>
      </c>
    </row>
    <row r="3014" spans="1:8">
      <c r="A3014" s="2">
        <v>45184.8542592593</v>
      </c>
      <c r="B3014" t="s">
        <v>557</v>
      </c>
      <c r="C3014" t="s">
        <v>2247</v>
      </c>
      <c r="D3014" t="s">
        <v>5617</v>
      </c>
      <c r="E3014" s="1" t="s">
        <v>11</v>
      </c>
      <c r="F3014" s="1" t="s">
        <v>40</v>
      </c>
      <c r="G3014" s="1" t="s">
        <v>9</v>
      </c>
      <c r="H3014" s="1" t="s">
        <v>10</v>
      </c>
    </row>
    <row r="3015" spans="1:8">
      <c r="A3015" s="2">
        <v>45001.840428240699</v>
      </c>
      <c r="B3015" t="s">
        <v>558</v>
      </c>
      <c r="C3015" t="s">
        <v>2248</v>
      </c>
      <c r="D3015" t="s">
        <v>5618</v>
      </c>
      <c r="E3015" s="1" t="s">
        <v>11</v>
      </c>
      <c r="F3015" s="1" t="s">
        <v>25</v>
      </c>
      <c r="G3015" s="1" t="s">
        <v>9</v>
      </c>
    </row>
    <row r="3016" spans="1:8">
      <c r="A3016" s="2">
        <v>45001.840428240699</v>
      </c>
      <c r="B3016" t="s">
        <v>558</v>
      </c>
      <c r="C3016" t="s">
        <v>2248</v>
      </c>
      <c r="D3016" t="s">
        <v>5618</v>
      </c>
      <c r="E3016" s="1" t="s">
        <v>12</v>
      </c>
      <c r="F3016" s="1" t="s">
        <v>13</v>
      </c>
      <c r="G3016" s="1" t="s">
        <v>9</v>
      </c>
    </row>
    <row r="3017" spans="1:8">
      <c r="A3017" s="2">
        <v>45015.902835648201</v>
      </c>
      <c r="B3017" t="s">
        <v>558</v>
      </c>
      <c r="C3017" t="s">
        <v>2248</v>
      </c>
      <c r="D3017" t="s">
        <v>5619</v>
      </c>
      <c r="E3017" s="1" t="s">
        <v>11</v>
      </c>
      <c r="F3017" s="1" t="s">
        <v>25</v>
      </c>
      <c r="G3017" s="1" t="s">
        <v>9</v>
      </c>
    </row>
    <row r="3018" spans="1:8">
      <c r="A3018" s="2">
        <v>45015.902824074103</v>
      </c>
      <c r="B3018" t="s">
        <v>558</v>
      </c>
      <c r="C3018" t="s">
        <v>2248</v>
      </c>
      <c r="D3018" t="s">
        <v>5619</v>
      </c>
      <c r="E3018" s="1" t="s">
        <v>12</v>
      </c>
      <c r="F3018" s="1" t="s">
        <v>13</v>
      </c>
      <c r="G3018" s="1" t="s">
        <v>9</v>
      </c>
    </row>
    <row r="3019" spans="1:8">
      <c r="A3019" s="2">
        <v>45036.847291666701</v>
      </c>
      <c r="B3019" t="s">
        <v>558</v>
      </c>
      <c r="C3019" t="s">
        <v>2248</v>
      </c>
      <c r="D3019" t="s">
        <v>5620</v>
      </c>
      <c r="E3019" s="1" t="s">
        <v>12</v>
      </c>
      <c r="F3019" s="1" t="s">
        <v>13</v>
      </c>
      <c r="G3019" s="1" t="s">
        <v>9</v>
      </c>
    </row>
    <row r="3020" spans="1:8">
      <c r="A3020" s="2">
        <v>45036.847291666701</v>
      </c>
      <c r="B3020" t="s">
        <v>558</v>
      </c>
      <c r="C3020" t="s">
        <v>2248</v>
      </c>
      <c r="D3020" t="s">
        <v>5620</v>
      </c>
      <c r="E3020" s="1" t="s">
        <v>11</v>
      </c>
      <c r="F3020" s="1" t="s">
        <v>40</v>
      </c>
      <c r="G3020" s="1" t="s">
        <v>9</v>
      </c>
    </row>
    <row r="3021" spans="1:8">
      <c r="A3021" s="2">
        <v>45055.666793981502</v>
      </c>
      <c r="B3021" t="s">
        <v>558</v>
      </c>
      <c r="C3021" t="s">
        <v>2248</v>
      </c>
      <c r="D3021" t="s">
        <v>5621</v>
      </c>
      <c r="E3021" s="1" t="s">
        <v>12</v>
      </c>
      <c r="F3021" s="1" t="s">
        <v>13</v>
      </c>
      <c r="G3021" s="1" t="s">
        <v>9</v>
      </c>
    </row>
    <row r="3022" spans="1:8">
      <c r="A3022" s="2">
        <v>45055.6668055556</v>
      </c>
      <c r="B3022" t="s">
        <v>558</v>
      </c>
      <c r="C3022" t="s">
        <v>2248</v>
      </c>
      <c r="D3022" t="s">
        <v>5621</v>
      </c>
      <c r="E3022" s="1" t="s">
        <v>11</v>
      </c>
      <c r="F3022" s="1" t="s">
        <v>40</v>
      </c>
      <c r="G3022" s="1" t="s">
        <v>9</v>
      </c>
    </row>
    <row r="3023" spans="1:8">
      <c r="A3023" s="2">
        <v>45064.729247685202</v>
      </c>
      <c r="B3023" t="s">
        <v>558</v>
      </c>
      <c r="C3023" t="s">
        <v>2248</v>
      </c>
      <c r="D3023" t="s">
        <v>5622</v>
      </c>
      <c r="E3023" s="1" t="s">
        <v>12</v>
      </c>
      <c r="F3023" s="1" t="s">
        <v>13</v>
      </c>
      <c r="G3023" s="1" t="s">
        <v>9</v>
      </c>
    </row>
    <row r="3024" spans="1:8">
      <c r="A3024" s="2">
        <v>45089.791736111103</v>
      </c>
      <c r="B3024" t="s">
        <v>558</v>
      </c>
      <c r="C3024" t="s">
        <v>2248</v>
      </c>
      <c r="D3024" t="s">
        <v>5623</v>
      </c>
      <c r="E3024" s="1" t="s">
        <v>12</v>
      </c>
      <c r="F3024" s="1" t="s">
        <v>13</v>
      </c>
      <c r="G3024" s="1" t="s">
        <v>9</v>
      </c>
      <c r="H3024" s="1" t="s">
        <v>10</v>
      </c>
    </row>
    <row r="3025" spans="1:8">
      <c r="A3025" s="2">
        <v>45113.722326388903</v>
      </c>
      <c r="B3025" t="s">
        <v>558</v>
      </c>
      <c r="C3025" t="s">
        <v>2248</v>
      </c>
      <c r="D3025" t="s">
        <v>5624</v>
      </c>
      <c r="E3025" s="1" t="s">
        <v>12</v>
      </c>
      <c r="H3025" s="1" t="s">
        <v>10</v>
      </c>
    </row>
    <row r="3026" spans="1:8">
      <c r="A3026" s="2">
        <v>45133.861192129603</v>
      </c>
      <c r="B3026" t="s">
        <v>558</v>
      </c>
      <c r="C3026" t="s">
        <v>2248</v>
      </c>
      <c r="D3026" t="s">
        <v>5625</v>
      </c>
      <c r="E3026" s="1" t="s">
        <v>12</v>
      </c>
      <c r="H3026" s="1" t="s">
        <v>10</v>
      </c>
    </row>
    <row r="3027" spans="1:8">
      <c r="A3027" s="2">
        <v>45134.750150462998</v>
      </c>
      <c r="B3027" t="s">
        <v>558</v>
      </c>
      <c r="C3027" t="s">
        <v>2248</v>
      </c>
      <c r="D3027" t="s">
        <v>5626</v>
      </c>
      <c r="E3027" s="1" t="s">
        <v>12</v>
      </c>
      <c r="H3027" s="1" t="s">
        <v>10</v>
      </c>
    </row>
    <row r="3028" spans="1:8">
      <c r="A3028" s="2">
        <v>45089.562650462998</v>
      </c>
      <c r="B3028" t="s">
        <v>559</v>
      </c>
      <c r="C3028" t="s">
        <v>2249</v>
      </c>
      <c r="D3028" t="s">
        <v>5627</v>
      </c>
      <c r="E3028" s="1" t="s">
        <v>11</v>
      </c>
      <c r="H3028" s="1" t="s">
        <v>10</v>
      </c>
    </row>
    <row r="3029" spans="1:8">
      <c r="A3029" s="2">
        <v>45005.798726851899</v>
      </c>
      <c r="B3029" t="s">
        <v>560</v>
      </c>
      <c r="C3029" t="s">
        <v>2250</v>
      </c>
      <c r="D3029" t="s">
        <v>5628</v>
      </c>
      <c r="E3029" s="1" t="s">
        <v>24</v>
      </c>
    </row>
    <row r="3030" spans="1:8">
      <c r="A3030" s="2">
        <v>45005.798726851899</v>
      </c>
      <c r="B3030" t="s">
        <v>560</v>
      </c>
      <c r="C3030" t="s">
        <v>2250</v>
      </c>
      <c r="D3030" t="s">
        <v>5628</v>
      </c>
      <c r="E3030" s="1" t="s">
        <v>18</v>
      </c>
    </row>
    <row r="3031" spans="1:8">
      <c r="A3031" s="2">
        <v>45036.861192129603</v>
      </c>
      <c r="B3031" t="s">
        <v>560</v>
      </c>
      <c r="C3031" t="s">
        <v>2250</v>
      </c>
      <c r="D3031" t="s">
        <v>5629</v>
      </c>
      <c r="E3031" s="1" t="s">
        <v>18</v>
      </c>
    </row>
    <row r="3032" spans="1:8">
      <c r="A3032" s="2">
        <v>45036.861192129603</v>
      </c>
      <c r="B3032" t="s">
        <v>560</v>
      </c>
      <c r="C3032" t="s">
        <v>2250</v>
      </c>
      <c r="D3032" t="s">
        <v>5629</v>
      </c>
      <c r="E3032" s="1" t="s">
        <v>24</v>
      </c>
    </row>
    <row r="3033" spans="1:8">
      <c r="A3033" s="2">
        <v>45083.819537037001</v>
      </c>
      <c r="B3033" t="s">
        <v>560</v>
      </c>
      <c r="C3033" t="s">
        <v>2250</v>
      </c>
      <c r="D3033" t="s">
        <v>5630</v>
      </c>
      <c r="E3033" s="1" t="s">
        <v>24</v>
      </c>
      <c r="H3033" s="1" t="s">
        <v>10</v>
      </c>
    </row>
    <row r="3034" spans="1:8">
      <c r="A3034" s="2">
        <v>45083.819537037001</v>
      </c>
      <c r="B3034" t="s">
        <v>560</v>
      </c>
      <c r="C3034" t="s">
        <v>2250</v>
      </c>
      <c r="D3034" t="s">
        <v>5630</v>
      </c>
      <c r="E3034" s="1" t="s">
        <v>18</v>
      </c>
      <c r="H3034" s="1" t="s">
        <v>10</v>
      </c>
    </row>
    <row r="3035" spans="1:8">
      <c r="A3035" s="2">
        <v>45006.541747685202</v>
      </c>
      <c r="B3035" t="s">
        <v>561</v>
      </c>
      <c r="C3035" t="s">
        <v>2251</v>
      </c>
      <c r="D3035" t="s">
        <v>5631</v>
      </c>
      <c r="E3035" s="1" t="s">
        <v>20</v>
      </c>
    </row>
    <row r="3036" spans="1:8">
      <c r="A3036" s="2">
        <v>45020.743194444403</v>
      </c>
      <c r="B3036" t="s">
        <v>561</v>
      </c>
      <c r="C3036" t="s">
        <v>2251</v>
      </c>
      <c r="D3036" t="s">
        <v>5632</v>
      </c>
      <c r="E3036" s="1" t="s">
        <v>20</v>
      </c>
    </row>
    <row r="3037" spans="1:8">
      <c r="A3037" s="2">
        <v>45034.7640046296</v>
      </c>
      <c r="B3037" t="s">
        <v>561</v>
      </c>
      <c r="C3037" t="s">
        <v>2251</v>
      </c>
      <c r="D3037" t="s">
        <v>5633</v>
      </c>
      <c r="E3037" s="1" t="s">
        <v>20</v>
      </c>
    </row>
    <row r="3038" spans="1:8">
      <c r="A3038" s="2">
        <v>45049.750289351898</v>
      </c>
      <c r="B3038" t="s">
        <v>561</v>
      </c>
      <c r="C3038" t="s">
        <v>2251</v>
      </c>
      <c r="D3038" t="s">
        <v>5634</v>
      </c>
      <c r="E3038" s="1" t="s">
        <v>20</v>
      </c>
    </row>
    <row r="3039" spans="1:8">
      <c r="A3039" s="2">
        <v>45104.764062499999</v>
      </c>
      <c r="B3039" t="s">
        <v>561</v>
      </c>
      <c r="C3039" t="s">
        <v>2251</v>
      </c>
      <c r="D3039" t="s">
        <v>5635</v>
      </c>
      <c r="E3039" s="1" t="s">
        <v>20</v>
      </c>
      <c r="H3039" s="1" t="s">
        <v>10</v>
      </c>
    </row>
    <row r="3040" spans="1:8">
      <c r="A3040" s="2">
        <v>45117.763993055603</v>
      </c>
      <c r="B3040" t="s">
        <v>561</v>
      </c>
      <c r="C3040" t="s">
        <v>2251</v>
      </c>
      <c r="D3040" t="s">
        <v>5636</v>
      </c>
      <c r="E3040" s="1" t="s">
        <v>20</v>
      </c>
      <c r="H3040" s="1" t="s">
        <v>10</v>
      </c>
    </row>
    <row r="3041" spans="1:8">
      <c r="A3041" s="2">
        <v>45131.784814814797</v>
      </c>
      <c r="B3041" t="s">
        <v>561</v>
      </c>
      <c r="C3041" t="s">
        <v>2251</v>
      </c>
      <c r="D3041" t="s">
        <v>5637</v>
      </c>
      <c r="E3041" s="1" t="s">
        <v>20</v>
      </c>
      <c r="H3041" s="1" t="s">
        <v>10</v>
      </c>
    </row>
    <row r="3042" spans="1:8">
      <c r="A3042" s="2">
        <v>45006.583541666703</v>
      </c>
      <c r="B3042" t="s">
        <v>562</v>
      </c>
      <c r="C3042" t="s">
        <v>2252</v>
      </c>
      <c r="D3042" t="s">
        <v>5638</v>
      </c>
      <c r="E3042" s="1" t="s">
        <v>12</v>
      </c>
    </row>
    <row r="3043" spans="1:8">
      <c r="A3043" s="2">
        <v>45020.548738425903</v>
      </c>
      <c r="B3043" t="s">
        <v>562</v>
      </c>
      <c r="C3043" t="s">
        <v>2252</v>
      </c>
      <c r="D3043" t="s">
        <v>5639</v>
      </c>
      <c r="E3043" s="1" t="s">
        <v>12</v>
      </c>
    </row>
    <row r="3044" spans="1:8">
      <c r="A3044" s="2">
        <v>45006.798668981501</v>
      </c>
      <c r="B3044" t="s">
        <v>563</v>
      </c>
      <c r="C3044" t="s">
        <v>2253</v>
      </c>
      <c r="D3044" t="s">
        <v>5640</v>
      </c>
      <c r="E3044" s="1" t="s">
        <v>20</v>
      </c>
    </row>
    <row r="3045" spans="1:8">
      <c r="A3045" s="2">
        <v>45020.402951388904</v>
      </c>
      <c r="B3045" t="s">
        <v>563</v>
      </c>
      <c r="C3045" t="s">
        <v>2253</v>
      </c>
      <c r="D3045" t="s">
        <v>5641</v>
      </c>
      <c r="E3045" s="1" t="s">
        <v>20</v>
      </c>
    </row>
    <row r="3046" spans="1:8">
      <c r="A3046" s="2">
        <v>45035.784791666701</v>
      </c>
      <c r="B3046" t="s">
        <v>563</v>
      </c>
      <c r="C3046" t="s">
        <v>2253</v>
      </c>
      <c r="D3046" t="s">
        <v>5642</v>
      </c>
      <c r="E3046" s="1" t="s">
        <v>20</v>
      </c>
    </row>
    <row r="3047" spans="1:8">
      <c r="A3047" s="2">
        <v>45028.638969907399</v>
      </c>
      <c r="B3047" t="s">
        <v>564</v>
      </c>
      <c r="C3047" t="s">
        <v>2254</v>
      </c>
      <c r="D3047" t="s">
        <v>5643</v>
      </c>
      <c r="E3047" s="1" t="s">
        <v>14</v>
      </c>
    </row>
    <row r="3048" spans="1:8">
      <c r="A3048" s="2">
        <v>45033.659884259301</v>
      </c>
      <c r="B3048" t="s">
        <v>564</v>
      </c>
      <c r="C3048" t="s">
        <v>2254</v>
      </c>
      <c r="D3048" t="s">
        <v>5644</v>
      </c>
      <c r="E3048" s="1" t="s">
        <v>14</v>
      </c>
    </row>
    <row r="3049" spans="1:8">
      <c r="A3049" s="2">
        <v>45048.555706018502</v>
      </c>
      <c r="B3049" t="s">
        <v>564</v>
      </c>
      <c r="C3049" t="s">
        <v>2254</v>
      </c>
      <c r="D3049" t="s">
        <v>5645</v>
      </c>
      <c r="E3049" s="1" t="s">
        <v>14</v>
      </c>
    </row>
    <row r="3050" spans="1:8">
      <c r="A3050" s="2">
        <v>45054.479398148098</v>
      </c>
      <c r="B3050" t="s">
        <v>564</v>
      </c>
      <c r="C3050" t="s">
        <v>2254</v>
      </c>
      <c r="D3050" t="s">
        <v>5646</v>
      </c>
      <c r="E3050" s="1" t="s">
        <v>14</v>
      </c>
    </row>
    <row r="3051" spans="1:8">
      <c r="A3051" s="2">
        <v>45069.569537037001</v>
      </c>
      <c r="B3051" t="s">
        <v>564</v>
      </c>
      <c r="C3051" t="s">
        <v>2254</v>
      </c>
      <c r="D3051" t="s">
        <v>5647</v>
      </c>
      <c r="E3051" s="1" t="s">
        <v>14</v>
      </c>
    </row>
    <row r="3052" spans="1:8">
      <c r="A3052" s="2">
        <v>45007.652916666702</v>
      </c>
      <c r="B3052" t="s">
        <v>565</v>
      </c>
      <c r="C3052" t="s">
        <v>2255</v>
      </c>
      <c r="D3052" t="s">
        <v>5648</v>
      </c>
      <c r="E3052" s="1" t="s">
        <v>12</v>
      </c>
      <c r="F3052" s="1" t="s">
        <v>13</v>
      </c>
      <c r="G3052" s="1" t="s">
        <v>9</v>
      </c>
    </row>
    <row r="3053" spans="1:8">
      <c r="A3053" s="2">
        <v>45007.652916666702</v>
      </c>
      <c r="B3053" t="s">
        <v>565</v>
      </c>
      <c r="C3053" t="s">
        <v>2255</v>
      </c>
      <c r="D3053" t="s">
        <v>5648</v>
      </c>
      <c r="E3053" s="1" t="s">
        <v>18</v>
      </c>
      <c r="F3053" s="1" t="s">
        <v>26</v>
      </c>
      <c r="G3053" s="1" t="s">
        <v>9</v>
      </c>
    </row>
    <row r="3054" spans="1:8">
      <c r="A3054" s="2">
        <v>45043.409849536998</v>
      </c>
      <c r="B3054" t="s">
        <v>565</v>
      </c>
      <c r="C3054" t="s">
        <v>2255</v>
      </c>
      <c r="D3054" t="s">
        <v>5649</v>
      </c>
      <c r="E3054" s="1" t="s">
        <v>12</v>
      </c>
      <c r="F3054" s="1" t="s">
        <v>13</v>
      </c>
      <c r="G3054" s="1" t="s">
        <v>9</v>
      </c>
    </row>
    <row r="3055" spans="1:8">
      <c r="A3055" s="2">
        <v>45043.409849536998</v>
      </c>
      <c r="B3055" t="s">
        <v>565</v>
      </c>
      <c r="C3055" t="s">
        <v>2255</v>
      </c>
      <c r="D3055" t="s">
        <v>5649</v>
      </c>
      <c r="E3055" s="1" t="s">
        <v>18</v>
      </c>
      <c r="F3055" s="1" t="s">
        <v>26</v>
      </c>
      <c r="G3055" s="1" t="s">
        <v>9</v>
      </c>
    </row>
    <row r="3056" spans="1:8">
      <c r="A3056" s="2">
        <v>45083.451446759304</v>
      </c>
      <c r="B3056" t="s">
        <v>565</v>
      </c>
      <c r="C3056" t="s">
        <v>2255</v>
      </c>
      <c r="D3056" t="s">
        <v>5650</v>
      </c>
      <c r="E3056" s="1" t="s">
        <v>12</v>
      </c>
      <c r="F3056" s="1" t="s">
        <v>13</v>
      </c>
      <c r="G3056" s="1" t="s">
        <v>9</v>
      </c>
      <c r="H3056" s="1" t="s">
        <v>10</v>
      </c>
    </row>
    <row r="3057" spans="1:8">
      <c r="A3057" s="2">
        <v>45083.4514583333</v>
      </c>
      <c r="B3057" t="s">
        <v>565</v>
      </c>
      <c r="C3057" t="s">
        <v>2255</v>
      </c>
      <c r="D3057" t="s">
        <v>5650</v>
      </c>
      <c r="E3057" s="1" t="s">
        <v>18</v>
      </c>
      <c r="F3057" s="1" t="s">
        <v>26</v>
      </c>
      <c r="G3057" s="1" t="s">
        <v>9</v>
      </c>
      <c r="H3057" s="1" t="s">
        <v>10</v>
      </c>
    </row>
    <row r="3058" spans="1:8">
      <c r="A3058" s="2">
        <v>45035.507071759297</v>
      </c>
      <c r="B3058" t="s">
        <v>566</v>
      </c>
      <c r="C3058" t="s">
        <v>2256</v>
      </c>
      <c r="D3058" t="s">
        <v>5651</v>
      </c>
      <c r="E3058" s="1" t="s">
        <v>18</v>
      </c>
    </row>
    <row r="3059" spans="1:8">
      <c r="A3059" s="2">
        <v>45007.722280092603</v>
      </c>
      <c r="B3059" t="s">
        <v>567</v>
      </c>
      <c r="C3059" t="s">
        <v>2257</v>
      </c>
      <c r="D3059" t="s">
        <v>5652</v>
      </c>
      <c r="E3059" s="1" t="s">
        <v>46</v>
      </c>
      <c r="F3059" s="1" t="s">
        <v>59</v>
      </c>
      <c r="G3059" s="1" t="s">
        <v>9</v>
      </c>
    </row>
    <row r="3060" spans="1:8">
      <c r="A3060" s="2">
        <v>45036.694525462997</v>
      </c>
      <c r="B3060" t="s">
        <v>567</v>
      </c>
      <c r="C3060" t="s">
        <v>2257</v>
      </c>
      <c r="D3060" t="s">
        <v>5653</v>
      </c>
      <c r="E3060" s="1" t="s">
        <v>46</v>
      </c>
      <c r="F3060" s="1" t="s">
        <v>59</v>
      </c>
      <c r="G3060" s="1" t="s">
        <v>9</v>
      </c>
    </row>
    <row r="3061" spans="1:8">
      <c r="A3061" s="2">
        <v>45007.909791666701</v>
      </c>
      <c r="B3061" t="s">
        <v>568</v>
      </c>
      <c r="C3061" t="s">
        <v>2258</v>
      </c>
      <c r="D3061" t="s">
        <v>5654</v>
      </c>
      <c r="E3061" s="1" t="s">
        <v>15</v>
      </c>
    </row>
    <row r="3062" spans="1:8">
      <c r="A3062" s="2">
        <v>45007.909803240698</v>
      </c>
      <c r="B3062" t="s">
        <v>568</v>
      </c>
      <c r="C3062" t="s">
        <v>2258</v>
      </c>
      <c r="D3062" t="s">
        <v>5654</v>
      </c>
      <c r="E3062" s="1" t="s">
        <v>18</v>
      </c>
      <c r="F3062" s="1" t="s">
        <v>26</v>
      </c>
      <c r="G3062" s="1" t="s">
        <v>9</v>
      </c>
    </row>
    <row r="3063" spans="1:8">
      <c r="A3063" s="2">
        <v>45027.750057870398</v>
      </c>
      <c r="B3063" t="s">
        <v>568</v>
      </c>
      <c r="C3063" t="s">
        <v>2258</v>
      </c>
      <c r="D3063" t="s">
        <v>5655</v>
      </c>
      <c r="E3063" s="1" t="s">
        <v>33</v>
      </c>
      <c r="F3063" s="1" t="s">
        <v>34</v>
      </c>
      <c r="G3063" s="1" t="s">
        <v>9</v>
      </c>
    </row>
    <row r="3064" spans="1:8">
      <c r="A3064" s="2">
        <v>45041.757210648102</v>
      </c>
      <c r="B3064" t="s">
        <v>568</v>
      </c>
      <c r="C3064" t="s">
        <v>2258</v>
      </c>
      <c r="D3064" t="s">
        <v>5656</v>
      </c>
      <c r="E3064" s="1" t="s">
        <v>33</v>
      </c>
      <c r="F3064" s="1" t="s">
        <v>34</v>
      </c>
      <c r="G3064" s="1" t="s">
        <v>9</v>
      </c>
    </row>
    <row r="3065" spans="1:8">
      <c r="A3065" s="2">
        <v>45055.743171296301</v>
      </c>
      <c r="B3065" t="s">
        <v>568</v>
      </c>
      <c r="C3065" t="s">
        <v>2258</v>
      </c>
      <c r="D3065" t="s">
        <v>5657</v>
      </c>
      <c r="E3065" s="1" t="s">
        <v>33</v>
      </c>
    </row>
    <row r="3066" spans="1:8">
      <c r="A3066" s="2">
        <v>45069.764155092598</v>
      </c>
      <c r="B3066" t="s">
        <v>568</v>
      </c>
      <c r="C3066" t="s">
        <v>2258</v>
      </c>
      <c r="D3066" t="s">
        <v>5658</v>
      </c>
      <c r="E3066" s="1" t="s">
        <v>33</v>
      </c>
    </row>
    <row r="3067" spans="1:8">
      <c r="A3067" s="2">
        <v>45083.736273148097</v>
      </c>
      <c r="B3067" t="s">
        <v>568</v>
      </c>
      <c r="C3067" t="s">
        <v>2258</v>
      </c>
      <c r="D3067" t="s">
        <v>5659</v>
      </c>
      <c r="E3067" s="1" t="s">
        <v>33</v>
      </c>
      <c r="H3067" s="1" t="s">
        <v>10</v>
      </c>
    </row>
    <row r="3068" spans="1:8">
      <c r="A3068" s="2">
        <v>45104.743206018502</v>
      </c>
      <c r="B3068" t="s">
        <v>568</v>
      </c>
      <c r="C3068" t="s">
        <v>2258</v>
      </c>
      <c r="D3068" t="s">
        <v>5660</v>
      </c>
      <c r="E3068" s="1" t="s">
        <v>33</v>
      </c>
      <c r="H3068" s="1" t="s">
        <v>10</v>
      </c>
    </row>
    <row r="3069" spans="1:8">
      <c r="A3069" s="2">
        <v>45118.757118055597</v>
      </c>
      <c r="B3069" t="s">
        <v>568</v>
      </c>
      <c r="C3069" t="s">
        <v>2258</v>
      </c>
      <c r="D3069" t="s">
        <v>5661</v>
      </c>
      <c r="E3069" s="1" t="s">
        <v>33</v>
      </c>
      <c r="H3069" s="1" t="s">
        <v>10</v>
      </c>
    </row>
    <row r="3070" spans="1:8">
      <c r="A3070" s="2">
        <v>45183.423715277801</v>
      </c>
      <c r="B3070" t="s">
        <v>568</v>
      </c>
      <c r="C3070" t="s">
        <v>2258</v>
      </c>
      <c r="D3070" t="s">
        <v>5662</v>
      </c>
      <c r="E3070" s="1" t="s">
        <v>33</v>
      </c>
      <c r="H3070" s="1" t="s">
        <v>10</v>
      </c>
    </row>
    <row r="3071" spans="1:8">
      <c r="A3071" s="2">
        <v>45202.798796296302</v>
      </c>
      <c r="B3071" t="s">
        <v>568</v>
      </c>
      <c r="C3071" t="s">
        <v>2258</v>
      </c>
      <c r="D3071" t="s">
        <v>5663</v>
      </c>
      <c r="E3071" s="1" t="s">
        <v>33</v>
      </c>
      <c r="H3071" s="1" t="s">
        <v>10</v>
      </c>
    </row>
    <row r="3072" spans="1:8">
      <c r="A3072" s="2">
        <v>45216.750150462998</v>
      </c>
      <c r="B3072" t="s">
        <v>568</v>
      </c>
      <c r="C3072" t="s">
        <v>2258</v>
      </c>
      <c r="D3072" t="s">
        <v>5664</v>
      </c>
      <c r="E3072" s="1" t="s">
        <v>33</v>
      </c>
      <c r="H3072" s="1" t="s">
        <v>10</v>
      </c>
    </row>
    <row r="3073" spans="1:8">
      <c r="A3073" s="2">
        <v>45230.757013888899</v>
      </c>
      <c r="B3073" t="s">
        <v>568</v>
      </c>
      <c r="C3073" t="s">
        <v>2258</v>
      </c>
      <c r="D3073" t="s">
        <v>5665</v>
      </c>
      <c r="E3073" s="1" t="s">
        <v>33</v>
      </c>
      <c r="H3073" s="1" t="s">
        <v>10</v>
      </c>
    </row>
    <row r="3074" spans="1:8">
      <c r="A3074" s="2">
        <v>45250.757013888899</v>
      </c>
      <c r="B3074" t="s">
        <v>568</v>
      </c>
      <c r="C3074" t="s">
        <v>2258</v>
      </c>
      <c r="D3074" t="s">
        <v>5666</v>
      </c>
      <c r="E3074" s="1" t="s">
        <v>33</v>
      </c>
      <c r="H3074" s="1" t="s">
        <v>10</v>
      </c>
    </row>
    <row r="3075" spans="1:8">
      <c r="A3075" s="2">
        <v>45264.854293981502</v>
      </c>
      <c r="B3075" t="s">
        <v>568</v>
      </c>
      <c r="C3075" t="s">
        <v>2258</v>
      </c>
      <c r="D3075" t="s">
        <v>5667</v>
      </c>
      <c r="E3075" s="1" t="s">
        <v>33</v>
      </c>
      <c r="H3075" s="1" t="s">
        <v>10</v>
      </c>
    </row>
    <row r="3076" spans="1:8">
      <c r="A3076" s="2">
        <v>45299.729247685202</v>
      </c>
      <c r="B3076" t="s">
        <v>568</v>
      </c>
      <c r="C3076" t="s">
        <v>2258</v>
      </c>
      <c r="D3076" t="s">
        <v>5668</v>
      </c>
      <c r="E3076" s="1" t="s">
        <v>33</v>
      </c>
      <c r="H3076" s="1" t="s">
        <v>10</v>
      </c>
    </row>
    <row r="3077" spans="1:8">
      <c r="A3077" s="2">
        <v>45317.7292592593</v>
      </c>
      <c r="B3077" t="s">
        <v>568</v>
      </c>
      <c r="C3077" t="s">
        <v>2258</v>
      </c>
      <c r="D3077" t="s">
        <v>5669</v>
      </c>
      <c r="E3077" s="1" t="s">
        <v>33</v>
      </c>
      <c r="H3077" s="1" t="s">
        <v>10</v>
      </c>
    </row>
    <row r="3078" spans="1:8">
      <c r="A3078" s="2">
        <v>45334.812604166698</v>
      </c>
      <c r="B3078" t="s">
        <v>568</v>
      </c>
      <c r="C3078" t="s">
        <v>2258</v>
      </c>
      <c r="D3078" t="s">
        <v>5670</v>
      </c>
      <c r="E3078" s="1" t="s">
        <v>33</v>
      </c>
      <c r="H3078" s="1" t="s">
        <v>10</v>
      </c>
    </row>
    <row r="3079" spans="1:8">
      <c r="A3079" s="2">
        <v>45348.764039351903</v>
      </c>
      <c r="B3079" t="s">
        <v>568</v>
      </c>
      <c r="C3079" t="s">
        <v>2258</v>
      </c>
      <c r="D3079" t="s">
        <v>5671</v>
      </c>
      <c r="E3079" s="1" t="s">
        <v>33</v>
      </c>
      <c r="H3079" s="1" t="s">
        <v>10</v>
      </c>
    </row>
    <row r="3080" spans="1:8">
      <c r="A3080" s="2">
        <v>45026.791770833297</v>
      </c>
      <c r="B3080" t="s">
        <v>569</v>
      </c>
      <c r="C3080" t="s">
        <v>2259</v>
      </c>
      <c r="D3080" t="s">
        <v>5672</v>
      </c>
      <c r="E3080" s="1" t="s">
        <v>14</v>
      </c>
    </row>
    <row r="3081" spans="1:8">
      <c r="A3081" s="2">
        <v>45068.805729166699</v>
      </c>
      <c r="B3081" t="s">
        <v>569</v>
      </c>
      <c r="C3081" t="s">
        <v>2259</v>
      </c>
      <c r="D3081" t="s">
        <v>5673</v>
      </c>
      <c r="E3081" s="1" t="s">
        <v>14</v>
      </c>
    </row>
    <row r="3082" spans="1:8">
      <c r="A3082" s="2">
        <v>45036.472372685203</v>
      </c>
      <c r="B3082" t="s">
        <v>570</v>
      </c>
      <c r="C3082" t="s">
        <v>2260</v>
      </c>
      <c r="D3082" t="s">
        <v>5674</v>
      </c>
      <c r="E3082" s="1" t="s">
        <v>11</v>
      </c>
    </row>
    <row r="3083" spans="1:8">
      <c r="A3083" s="2">
        <v>45069.416863425897</v>
      </c>
      <c r="B3083" t="s">
        <v>570</v>
      </c>
      <c r="C3083" t="s">
        <v>2260</v>
      </c>
      <c r="D3083" t="s">
        <v>5675</v>
      </c>
      <c r="E3083" s="1" t="s">
        <v>11</v>
      </c>
    </row>
    <row r="3084" spans="1:8">
      <c r="A3084" s="2">
        <v>45008.764039351903</v>
      </c>
      <c r="B3084" t="s">
        <v>571</v>
      </c>
      <c r="C3084" t="s">
        <v>2261</v>
      </c>
      <c r="D3084" t="s">
        <v>5676</v>
      </c>
      <c r="E3084" s="1" t="s">
        <v>41</v>
      </c>
    </row>
    <row r="3085" spans="1:8">
      <c r="A3085" s="2">
        <v>45008.764039351903</v>
      </c>
      <c r="B3085" t="s">
        <v>571</v>
      </c>
      <c r="C3085" t="s">
        <v>2261</v>
      </c>
      <c r="D3085" t="s">
        <v>5676</v>
      </c>
      <c r="E3085" s="1" t="s">
        <v>12</v>
      </c>
    </row>
    <row r="3086" spans="1:8">
      <c r="A3086" s="2">
        <v>45008.764085648101</v>
      </c>
      <c r="B3086" t="s">
        <v>572</v>
      </c>
      <c r="C3086" t="s">
        <v>2262</v>
      </c>
      <c r="D3086" t="s">
        <v>5677</v>
      </c>
      <c r="E3086" s="1" t="s">
        <v>12</v>
      </c>
      <c r="F3086" s="1" t="s">
        <v>13</v>
      </c>
      <c r="G3086" s="1" t="s">
        <v>9</v>
      </c>
    </row>
    <row r="3087" spans="1:8">
      <c r="A3087" s="2">
        <v>45021.770949074104</v>
      </c>
      <c r="B3087" t="s">
        <v>572</v>
      </c>
      <c r="C3087" t="s">
        <v>2262</v>
      </c>
      <c r="D3087" t="s">
        <v>5678</v>
      </c>
      <c r="E3087" s="1" t="s">
        <v>12</v>
      </c>
      <c r="F3087" s="1" t="s">
        <v>13</v>
      </c>
      <c r="G3087" s="1" t="s">
        <v>9</v>
      </c>
    </row>
    <row r="3088" spans="1:8">
      <c r="A3088" s="2">
        <v>45035.722291666701</v>
      </c>
      <c r="B3088" t="s">
        <v>571</v>
      </c>
      <c r="C3088" t="s">
        <v>2261</v>
      </c>
      <c r="D3088" t="s">
        <v>5679</v>
      </c>
      <c r="E3088" s="1" t="s">
        <v>12</v>
      </c>
    </row>
    <row r="3089" spans="1:7">
      <c r="A3089" s="2">
        <v>45035.722303240698</v>
      </c>
      <c r="B3089" t="s">
        <v>571</v>
      </c>
      <c r="C3089" t="s">
        <v>2261</v>
      </c>
      <c r="D3089" t="s">
        <v>5679</v>
      </c>
      <c r="E3089" s="1" t="s">
        <v>41</v>
      </c>
    </row>
    <row r="3090" spans="1:7">
      <c r="A3090" s="2">
        <v>45029.764027777797</v>
      </c>
      <c r="B3090" t="s">
        <v>573</v>
      </c>
      <c r="C3090" t="s">
        <v>2263</v>
      </c>
      <c r="D3090" t="s">
        <v>5680</v>
      </c>
      <c r="E3090" s="1" t="s">
        <v>19</v>
      </c>
    </row>
    <row r="3091" spans="1:7">
      <c r="A3091" s="2">
        <v>45029.764016203699</v>
      </c>
      <c r="B3091" t="s">
        <v>573</v>
      </c>
      <c r="C3091" t="s">
        <v>2263</v>
      </c>
      <c r="D3091" t="s">
        <v>5680</v>
      </c>
      <c r="E3091" s="1" t="s">
        <v>15</v>
      </c>
    </row>
    <row r="3092" spans="1:7">
      <c r="A3092" s="2">
        <v>45029.764016203699</v>
      </c>
      <c r="B3092" t="s">
        <v>573</v>
      </c>
      <c r="C3092" t="s">
        <v>2263</v>
      </c>
      <c r="D3092" t="s">
        <v>5680</v>
      </c>
      <c r="E3092" s="1" t="s">
        <v>11</v>
      </c>
    </row>
    <row r="3093" spans="1:7">
      <c r="A3093" s="2">
        <v>45029.764027777797</v>
      </c>
      <c r="B3093" t="s">
        <v>573</v>
      </c>
      <c r="C3093" t="s">
        <v>2263</v>
      </c>
      <c r="D3093" t="s">
        <v>5680</v>
      </c>
      <c r="E3093" s="1" t="s">
        <v>20</v>
      </c>
    </row>
    <row r="3094" spans="1:7">
      <c r="A3094" s="2">
        <v>45043.757083333301</v>
      </c>
      <c r="B3094" t="s">
        <v>573</v>
      </c>
      <c r="C3094" t="s">
        <v>2263</v>
      </c>
      <c r="D3094" t="s">
        <v>5681</v>
      </c>
      <c r="E3094" s="1" t="s">
        <v>15</v>
      </c>
    </row>
    <row r="3095" spans="1:7">
      <c r="A3095" s="2">
        <v>45043.757083333301</v>
      </c>
      <c r="B3095" t="s">
        <v>573</v>
      </c>
      <c r="C3095" t="s">
        <v>2263</v>
      </c>
      <c r="D3095" t="s">
        <v>5681</v>
      </c>
      <c r="E3095" s="1" t="s">
        <v>20</v>
      </c>
    </row>
    <row r="3096" spans="1:7">
      <c r="A3096" s="2">
        <v>45043.757083333301</v>
      </c>
      <c r="B3096" t="s">
        <v>573</v>
      </c>
      <c r="C3096" t="s">
        <v>2263</v>
      </c>
      <c r="D3096" t="s">
        <v>5681</v>
      </c>
      <c r="E3096" s="1" t="s">
        <v>11</v>
      </c>
    </row>
    <row r="3097" spans="1:7">
      <c r="A3097" s="2">
        <v>45043.757083333301</v>
      </c>
      <c r="B3097" t="s">
        <v>573</v>
      </c>
      <c r="C3097" t="s">
        <v>2263</v>
      </c>
      <c r="D3097" t="s">
        <v>5681</v>
      </c>
      <c r="E3097" s="1" t="s">
        <v>19</v>
      </c>
    </row>
    <row r="3098" spans="1:7">
      <c r="A3098" s="2">
        <v>45061.7292592593</v>
      </c>
      <c r="B3098" t="s">
        <v>573</v>
      </c>
      <c r="C3098" t="s">
        <v>2263</v>
      </c>
      <c r="D3098" t="s">
        <v>5682</v>
      </c>
      <c r="E3098" s="1" t="s">
        <v>15</v>
      </c>
    </row>
    <row r="3099" spans="1:7">
      <c r="A3099" s="2">
        <v>45061.729270833297</v>
      </c>
      <c r="B3099" t="s">
        <v>573</v>
      </c>
      <c r="C3099" t="s">
        <v>2263</v>
      </c>
      <c r="D3099" t="s">
        <v>5682</v>
      </c>
      <c r="E3099" s="1" t="s">
        <v>20</v>
      </c>
    </row>
    <row r="3100" spans="1:7">
      <c r="A3100" s="2">
        <v>45061.729270833297</v>
      </c>
      <c r="B3100" t="s">
        <v>573</v>
      </c>
      <c r="C3100" t="s">
        <v>2263</v>
      </c>
      <c r="D3100" t="s">
        <v>5682</v>
      </c>
      <c r="E3100" s="1" t="s">
        <v>19</v>
      </c>
    </row>
    <row r="3101" spans="1:7">
      <c r="A3101" s="2">
        <v>45061.7292592593</v>
      </c>
      <c r="B3101" t="s">
        <v>573</v>
      </c>
      <c r="C3101" t="s">
        <v>2263</v>
      </c>
      <c r="D3101" t="s">
        <v>5682</v>
      </c>
      <c r="E3101" s="1" t="s">
        <v>11</v>
      </c>
    </row>
    <row r="3102" spans="1:7">
      <c r="A3102" s="2">
        <v>45008.8195486111</v>
      </c>
      <c r="B3102" t="s">
        <v>574</v>
      </c>
      <c r="C3102" t="s">
        <v>2264</v>
      </c>
      <c r="D3102" t="s">
        <v>5683</v>
      </c>
      <c r="E3102" s="1" t="s">
        <v>11</v>
      </c>
      <c r="F3102" s="1" t="s">
        <v>40</v>
      </c>
      <c r="G3102" s="1" t="s">
        <v>9</v>
      </c>
    </row>
    <row r="3103" spans="1:7">
      <c r="A3103" s="2">
        <v>45008.8195486111</v>
      </c>
      <c r="B3103" t="s">
        <v>574</v>
      </c>
      <c r="C3103" t="s">
        <v>2264</v>
      </c>
      <c r="D3103" t="s">
        <v>5683</v>
      </c>
      <c r="E3103" s="1" t="s">
        <v>18</v>
      </c>
      <c r="F3103" s="1" t="s">
        <v>26</v>
      </c>
      <c r="G3103" s="1" t="s">
        <v>9</v>
      </c>
    </row>
    <row r="3104" spans="1:7">
      <c r="A3104" s="2">
        <v>45020.757025462997</v>
      </c>
      <c r="B3104" t="s">
        <v>574</v>
      </c>
      <c r="C3104" t="s">
        <v>2264</v>
      </c>
      <c r="D3104" t="s">
        <v>5684</v>
      </c>
      <c r="E3104" s="1" t="s">
        <v>11</v>
      </c>
      <c r="F3104" s="1" t="s">
        <v>40</v>
      </c>
      <c r="G3104" s="1" t="s">
        <v>9</v>
      </c>
    </row>
    <row r="3105" spans="1:8">
      <c r="A3105" s="2">
        <v>45020.757037037001</v>
      </c>
      <c r="B3105" t="s">
        <v>574</v>
      </c>
      <c r="C3105" t="s">
        <v>2264</v>
      </c>
      <c r="D3105" t="s">
        <v>5684</v>
      </c>
      <c r="E3105" s="1" t="s">
        <v>18</v>
      </c>
      <c r="F3105" s="1" t="s">
        <v>26</v>
      </c>
      <c r="G3105" s="1" t="s">
        <v>9</v>
      </c>
    </row>
    <row r="3106" spans="1:8">
      <c r="A3106" s="2">
        <v>45042.757025462997</v>
      </c>
      <c r="B3106" t="s">
        <v>574</v>
      </c>
      <c r="C3106" t="s">
        <v>2264</v>
      </c>
      <c r="D3106" t="s">
        <v>5685</v>
      </c>
      <c r="E3106" s="1" t="s">
        <v>18</v>
      </c>
      <c r="F3106" s="1" t="s">
        <v>26</v>
      </c>
      <c r="G3106" s="1" t="s">
        <v>9</v>
      </c>
    </row>
    <row r="3107" spans="1:8">
      <c r="A3107" s="2">
        <v>45042.757025462997</v>
      </c>
      <c r="B3107" t="s">
        <v>574</v>
      </c>
      <c r="C3107" t="s">
        <v>2264</v>
      </c>
      <c r="D3107" t="s">
        <v>5685</v>
      </c>
      <c r="E3107" s="1" t="s">
        <v>11</v>
      </c>
      <c r="F3107" s="1" t="s">
        <v>40</v>
      </c>
      <c r="G3107" s="1" t="s">
        <v>9</v>
      </c>
    </row>
    <row r="3108" spans="1:8">
      <c r="A3108" s="2">
        <v>45105.763969907399</v>
      </c>
      <c r="B3108" t="s">
        <v>574</v>
      </c>
      <c r="C3108" t="s">
        <v>2264</v>
      </c>
      <c r="D3108" t="s">
        <v>5686</v>
      </c>
      <c r="E3108" s="1" t="s">
        <v>11</v>
      </c>
      <c r="H3108" s="1" t="s">
        <v>10</v>
      </c>
    </row>
    <row r="3109" spans="1:8">
      <c r="A3109" s="2">
        <v>45105.763981481497</v>
      </c>
      <c r="B3109" t="s">
        <v>574</v>
      </c>
      <c r="C3109" t="s">
        <v>2264</v>
      </c>
      <c r="D3109" t="s">
        <v>5686</v>
      </c>
      <c r="E3109" s="1" t="s">
        <v>18</v>
      </c>
      <c r="H3109" s="1" t="s">
        <v>10</v>
      </c>
    </row>
    <row r="3110" spans="1:8">
      <c r="A3110" s="2">
        <v>45119.743148148104</v>
      </c>
      <c r="B3110" t="s">
        <v>574</v>
      </c>
      <c r="C3110" t="s">
        <v>2264</v>
      </c>
      <c r="D3110" t="s">
        <v>5687</v>
      </c>
      <c r="E3110" s="1" t="s">
        <v>11</v>
      </c>
      <c r="H3110" s="1" t="s">
        <v>10</v>
      </c>
    </row>
    <row r="3111" spans="1:8">
      <c r="A3111" s="2">
        <v>45119.743148148104</v>
      </c>
      <c r="B3111" t="s">
        <v>574</v>
      </c>
      <c r="C3111" t="s">
        <v>2264</v>
      </c>
      <c r="D3111" t="s">
        <v>5687</v>
      </c>
      <c r="E3111" s="1" t="s">
        <v>18</v>
      </c>
      <c r="H3111" s="1" t="s">
        <v>10</v>
      </c>
    </row>
    <row r="3112" spans="1:8">
      <c r="A3112" s="2">
        <v>45141.784791666701</v>
      </c>
      <c r="B3112" t="s">
        <v>574</v>
      </c>
      <c r="C3112" t="s">
        <v>2264</v>
      </c>
      <c r="D3112" t="s">
        <v>5688</v>
      </c>
      <c r="E3112" s="1" t="s">
        <v>11</v>
      </c>
      <c r="H3112" s="1" t="s">
        <v>10</v>
      </c>
    </row>
    <row r="3113" spans="1:8">
      <c r="A3113" s="2">
        <v>45141.784791666701</v>
      </c>
      <c r="B3113" t="s">
        <v>574</v>
      </c>
      <c r="C3113" t="s">
        <v>2264</v>
      </c>
      <c r="D3113" t="s">
        <v>5688</v>
      </c>
      <c r="E3113" s="1" t="s">
        <v>18</v>
      </c>
      <c r="H3113" s="1" t="s">
        <v>10</v>
      </c>
    </row>
    <row r="3114" spans="1:8">
      <c r="A3114" s="2">
        <v>45175.763981481497</v>
      </c>
      <c r="B3114" t="s">
        <v>574</v>
      </c>
      <c r="C3114" t="s">
        <v>2264</v>
      </c>
      <c r="D3114" t="s">
        <v>5689</v>
      </c>
      <c r="E3114" s="1" t="s">
        <v>11</v>
      </c>
      <c r="H3114" s="1" t="s">
        <v>10</v>
      </c>
    </row>
    <row r="3115" spans="1:8">
      <c r="A3115" s="2">
        <v>45175.763993055603</v>
      </c>
      <c r="B3115" t="s">
        <v>574</v>
      </c>
      <c r="C3115" t="s">
        <v>2264</v>
      </c>
      <c r="D3115" t="s">
        <v>5689</v>
      </c>
      <c r="E3115" s="1" t="s">
        <v>18</v>
      </c>
      <c r="H3115" s="1" t="s">
        <v>10</v>
      </c>
    </row>
    <row r="3116" spans="1:8">
      <c r="A3116" s="2">
        <v>45034.777870370403</v>
      </c>
      <c r="B3116" t="s">
        <v>575</v>
      </c>
      <c r="C3116" t="s">
        <v>2265</v>
      </c>
      <c r="D3116" t="s">
        <v>5690</v>
      </c>
      <c r="E3116" s="1" t="s">
        <v>14</v>
      </c>
    </row>
    <row r="3117" spans="1:8">
      <c r="A3117" s="2">
        <v>45050.819583333301</v>
      </c>
      <c r="B3117" t="s">
        <v>575</v>
      </c>
      <c r="C3117" t="s">
        <v>2265</v>
      </c>
      <c r="D3117" t="s">
        <v>5691</v>
      </c>
      <c r="E3117" s="1" t="s">
        <v>14</v>
      </c>
    </row>
    <row r="3118" spans="1:8">
      <c r="A3118" s="2">
        <v>45079.534803240698</v>
      </c>
      <c r="B3118" t="s">
        <v>575</v>
      </c>
      <c r="C3118" t="s">
        <v>2265</v>
      </c>
      <c r="D3118" t="s">
        <v>5692</v>
      </c>
      <c r="E3118" s="1" t="s">
        <v>14</v>
      </c>
      <c r="H3118" s="1" t="s">
        <v>10</v>
      </c>
    </row>
    <row r="3119" spans="1:8">
      <c r="A3119" s="2">
        <v>45008.757013888899</v>
      </c>
      <c r="B3119" t="s">
        <v>576</v>
      </c>
      <c r="C3119" t="s">
        <v>2266</v>
      </c>
      <c r="D3119" t="s">
        <v>5693</v>
      </c>
      <c r="E3119" s="1" t="s">
        <v>18</v>
      </c>
      <c r="F3119" s="1" t="s">
        <v>26</v>
      </c>
      <c r="G3119" s="1" t="s">
        <v>9</v>
      </c>
    </row>
    <row r="3120" spans="1:8">
      <c r="A3120" s="2">
        <v>45008.757013888899</v>
      </c>
      <c r="B3120" t="s">
        <v>576</v>
      </c>
      <c r="C3120" t="s">
        <v>2266</v>
      </c>
      <c r="D3120" t="s">
        <v>5693</v>
      </c>
      <c r="E3120" s="1" t="s">
        <v>7</v>
      </c>
    </row>
    <row r="3121" spans="1:8">
      <c r="A3121" s="2">
        <v>45027.819583333301</v>
      </c>
      <c r="B3121" t="s">
        <v>576</v>
      </c>
      <c r="C3121" t="s">
        <v>2266</v>
      </c>
      <c r="D3121" t="s">
        <v>5694</v>
      </c>
      <c r="E3121" s="1" t="s">
        <v>18</v>
      </c>
      <c r="F3121" s="1" t="s">
        <v>26</v>
      </c>
      <c r="G3121" s="1" t="s">
        <v>9</v>
      </c>
    </row>
    <row r="3122" spans="1:8">
      <c r="A3122" s="2">
        <v>45027.819583333301</v>
      </c>
      <c r="B3122" t="s">
        <v>576</v>
      </c>
      <c r="C3122" t="s">
        <v>2266</v>
      </c>
      <c r="D3122" t="s">
        <v>5694</v>
      </c>
      <c r="E3122" s="1" t="s">
        <v>7</v>
      </c>
    </row>
    <row r="3123" spans="1:8">
      <c r="A3123" s="2">
        <v>45042.750162037002</v>
      </c>
      <c r="B3123" t="s">
        <v>576</v>
      </c>
      <c r="C3123" t="s">
        <v>2266</v>
      </c>
      <c r="D3123" t="s">
        <v>5695</v>
      </c>
      <c r="E3123" s="1" t="s">
        <v>18</v>
      </c>
      <c r="F3123" s="1" t="s">
        <v>26</v>
      </c>
      <c r="G3123" s="1" t="s">
        <v>9</v>
      </c>
    </row>
    <row r="3124" spans="1:8">
      <c r="A3124" s="2">
        <v>45042.750173611101</v>
      </c>
      <c r="B3124" t="s">
        <v>576</v>
      </c>
      <c r="C3124" t="s">
        <v>2266</v>
      </c>
      <c r="D3124" t="s">
        <v>5695</v>
      </c>
      <c r="E3124" s="1" t="s">
        <v>7</v>
      </c>
    </row>
    <row r="3125" spans="1:8">
      <c r="A3125" s="2">
        <v>45061.555729166699</v>
      </c>
      <c r="B3125" t="s">
        <v>576</v>
      </c>
      <c r="C3125" t="s">
        <v>2266</v>
      </c>
      <c r="D3125" t="s">
        <v>5696</v>
      </c>
      <c r="E3125" s="1" t="s">
        <v>7</v>
      </c>
    </row>
    <row r="3126" spans="1:8">
      <c r="A3126" s="2">
        <v>45091.763969907399</v>
      </c>
      <c r="B3126" t="s">
        <v>576</v>
      </c>
      <c r="C3126" t="s">
        <v>2266</v>
      </c>
      <c r="D3126" t="s">
        <v>5697</v>
      </c>
      <c r="E3126" s="1" t="s">
        <v>7</v>
      </c>
      <c r="H3126" s="1" t="s">
        <v>17</v>
      </c>
    </row>
    <row r="3127" spans="1:8">
      <c r="A3127" s="2">
        <v>45111.757013888899</v>
      </c>
      <c r="B3127" t="s">
        <v>576</v>
      </c>
      <c r="C3127" t="s">
        <v>2266</v>
      </c>
      <c r="D3127" t="s">
        <v>5698</v>
      </c>
      <c r="E3127" s="1" t="s">
        <v>7</v>
      </c>
      <c r="H3127" s="1" t="s">
        <v>10</v>
      </c>
    </row>
    <row r="3128" spans="1:8">
      <c r="A3128" s="2">
        <v>45125.743206018502</v>
      </c>
      <c r="B3128" t="s">
        <v>576</v>
      </c>
      <c r="C3128" t="s">
        <v>2266</v>
      </c>
      <c r="D3128" t="s">
        <v>5699</v>
      </c>
      <c r="E3128" s="1" t="s">
        <v>7</v>
      </c>
      <c r="H3128" s="1" t="s">
        <v>10</v>
      </c>
    </row>
    <row r="3129" spans="1:8">
      <c r="A3129" s="2">
        <v>45167.736192129603</v>
      </c>
      <c r="B3129" t="s">
        <v>576</v>
      </c>
      <c r="C3129" t="s">
        <v>2266</v>
      </c>
      <c r="D3129" t="s">
        <v>5700</v>
      </c>
      <c r="E3129" s="1" t="s">
        <v>7</v>
      </c>
      <c r="H3129" s="1" t="s">
        <v>10</v>
      </c>
    </row>
    <row r="3130" spans="1:8">
      <c r="A3130" s="2">
        <v>45203.736203703702</v>
      </c>
      <c r="B3130" t="s">
        <v>576</v>
      </c>
      <c r="C3130" t="s">
        <v>2266</v>
      </c>
      <c r="D3130" t="s">
        <v>5701</v>
      </c>
      <c r="E3130" s="1" t="s">
        <v>7</v>
      </c>
      <c r="H3130" s="1" t="s">
        <v>10</v>
      </c>
    </row>
    <row r="3131" spans="1:8">
      <c r="A3131" s="2">
        <v>45223.583391203698</v>
      </c>
      <c r="B3131" t="s">
        <v>576</v>
      </c>
      <c r="C3131" t="s">
        <v>2266</v>
      </c>
      <c r="D3131" t="s">
        <v>5702</v>
      </c>
      <c r="E3131" s="1" t="s">
        <v>7</v>
      </c>
      <c r="H3131" s="1" t="s">
        <v>10</v>
      </c>
    </row>
    <row r="3132" spans="1:8">
      <c r="A3132" s="2">
        <v>45237.736226851899</v>
      </c>
      <c r="B3132" t="s">
        <v>576</v>
      </c>
      <c r="C3132" t="s">
        <v>2266</v>
      </c>
      <c r="D3132" t="s">
        <v>5703</v>
      </c>
      <c r="E3132" s="1" t="s">
        <v>7</v>
      </c>
      <c r="H3132" s="1" t="s">
        <v>10</v>
      </c>
    </row>
    <row r="3133" spans="1:8">
      <c r="A3133" s="2">
        <v>45258.764027777797</v>
      </c>
      <c r="B3133" t="s">
        <v>576</v>
      </c>
      <c r="C3133" t="s">
        <v>2266</v>
      </c>
      <c r="D3133" t="s">
        <v>5704</v>
      </c>
      <c r="E3133" s="1" t="s">
        <v>7</v>
      </c>
      <c r="H3133" s="1" t="s">
        <v>10</v>
      </c>
    </row>
    <row r="3134" spans="1:8">
      <c r="A3134" s="2">
        <v>45300.729270833297</v>
      </c>
      <c r="B3134" t="s">
        <v>576</v>
      </c>
      <c r="C3134" t="s">
        <v>2266</v>
      </c>
      <c r="D3134" t="s">
        <v>5705</v>
      </c>
      <c r="E3134" s="1" t="s">
        <v>7</v>
      </c>
      <c r="H3134" s="1" t="s">
        <v>10</v>
      </c>
    </row>
    <row r="3135" spans="1:8">
      <c r="A3135" s="2">
        <v>45329.541793981502</v>
      </c>
      <c r="B3135" t="s">
        <v>576</v>
      </c>
      <c r="C3135" t="s">
        <v>2266</v>
      </c>
      <c r="D3135" t="s">
        <v>5706</v>
      </c>
      <c r="E3135" s="1" t="s">
        <v>7</v>
      </c>
      <c r="H3135" s="1" t="s">
        <v>10</v>
      </c>
    </row>
    <row r="3136" spans="1:8">
      <c r="A3136" s="2">
        <v>45351.736203703702</v>
      </c>
      <c r="B3136" t="s">
        <v>576</v>
      </c>
      <c r="C3136" t="s">
        <v>2266</v>
      </c>
      <c r="D3136" t="s">
        <v>5707</v>
      </c>
      <c r="E3136" s="1" t="s">
        <v>7</v>
      </c>
      <c r="H3136" s="1" t="s">
        <v>10</v>
      </c>
    </row>
    <row r="3137" spans="1:8">
      <c r="A3137" s="2">
        <v>45008.805694444403</v>
      </c>
      <c r="B3137" t="s">
        <v>577</v>
      </c>
      <c r="C3137" t="s">
        <v>2267</v>
      </c>
      <c r="D3137" t="s">
        <v>5708</v>
      </c>
      <c r="E3137" s="1" t="s">
        <v>12</v>
      </c>
      <c r="F3137" s="1" t="s">
        <v>13</v>
      </c>
      <c r="G3137" s="1" t="s">
        <v>9</v>
      </c>
    </row>
    <row r="3138" spans="1:8">
      <c r="A3138" s="2">
        <v>45028.847384259301</v>
      </c>
      <c r="B3138" t="s">
        <v>577</v>
      </c>
      <c r="C3138" t="s">
        <v>2267</v>
      </c>
      <c r="D3138" t="s">
        <v>5709</v>
      </c>
      <c r="E3138" s="1" t="s">
        <v>12</v>
      </c>
      <c r="F3138" s="1" t="s">
        <v>13</v>
      </c>
      <c r="G3138" s="1" t="s">
        <v>9</v>
      </c>
    </row>
    <row r="3139" spans="1:8">
      <c r="A3139" s="2">
        <v>45042.847314814797</v>
      </c>
      <c r="B3139" t="s">
        <v>577</v>
      </c>
      <c r="C3139" t="s">
        <v>2267</v>
      </c>
      <c r="D3139" t="s">
        <v>5710</v>
      </c>
      <c r="E3139" s="1" t="s">
        <v>12</v>
      </c>
      <c r="F3139" s="1" t="s">
        <v>13</v>
      </c>
      <c r="G3139" s="1" t="s">
        <v>9</v>
      </c>
    </row>
    <row r="3140" spans="1:8">
      <c r="A3140" s="2">
        <v>45063.854351851798</v>
      </c>
      <c r="B3140" t="s">
        <v>577</v>
      </c>
      <c r="C3140" t="s">
        <v>2267</v>
      </c>
      <c r="D3140" t="s">
        <v>5711</v>
      </c>
      <c r="E3140" s="1" t="s">
        <v>12</v>
      </c>
      <c r="F3140" s="1" t="s">
        <v>13</v>
      </c>
      <c r="G3140" s="1" t="s">
        <v>9</v>
      </c>
    </row>
    <row r="3141" spans="1:8">
      <c r="A3141" s="2">
        <v>45084.8265046296</v>
      </c>
      <c r="B3141" t="s">
        <v>577</v>
      </c>
      <c r="C3141" t="s">
        <v>2267</v>
      </c>
      <c r="D3141" t="s">
        <v>5712</v>
      </c>
      <c r="E3141" s="1" t="s">
        <v>12</v>
      </c>
      <c r="F3141" s="1" t="s">
        <v>13</v>
      </c>
      <c r="G3141" s="1" t="s">
        <v>9</v>
      </c>
      <c r="H3141" s="1" t="s">
        <v>10</v>
      </c>
    </row>
    <row r="3142" spans="1:8">
      <c r="A3142" s="2">
        <v>45098.840358796297</v>
      </c>
      <c r="B3142" t="s">
        <v>577</v>
      </c>
      <c r="C3142" t="s">
        <v>2267</v>
      </c>
      <c r="D3142" t="s">
        <v>5713</v>
      </c>
      <c r="E3142" s="1" t="s">
        <v>12</v>
      </c>
      <c r="F3142" s="1" t="s">
        <v>13</v>
      </c>
      <c r="G3142" s="1" t="s">
        <v>9</v>
      </c>
      <c r="H3142" s="1" t="s">
        <v>10</v>
      </c>
    </row>
    <row r="3143" spans="1:8">
      <c r="A3143" s="2">
        <v>45117.520914351902</v>
      </c>
      <c r="B3143" t="s">
        <v>577</v>
      </c>
      <c r="C3143" t="s">
        <v>2267</v>
      </c>
      <c r="D3143" t="s">
        <v>5714</v>
      </c>
      <c r="E3143" s="1" t="s">
        <v>12</v>
      </c>
      <c r="F3143" s="1" t="s">
        <v>13</v>
      </c>
      <c r="G3143" s="1" t="s">
        <v>9</v>
      </c>
      <c r="H3143" s="1" t="s">
        <v>10</v>
      </c>
    </row>
    <row r="3144" spans="1:8">
      <c r="A3144" s="2">
        <v>45133.805636574099</v>
      </c>
      <c r="B3144" t="s">
        <v>577</v>
      </c>
      <c r="C3144" t="s">
        <v>2267</v>
      </c>
      <c r="D3144" t="s">
        <v>5715</v>
      </c>
      <c r="E3144" s="1" t="s">
        <v>12</v>
      </c>
      <c r="F3144" s="1" t="s">
        <v>13</v>
      </c>
      <c r="G3144" s="1" t="s">
        <v>9</v>
      </c>
      <c r="H3144" s="1" t="s">
        <v>10</v>
      </c>
    </row>
    <row r="3145" spans="1:8">
      <c r="A3145" s="2">
        <v>45155.812557870398</v>
      </c>
      <c r="B3145" t="s">
        <v>577</v>
      </c>
      <c r="C3145" t="s">
        <v>2267</v>
      </c>
      <c r="D3145" t="s">
        <v>5716</v>
      </c>
      <c r="E3145" s="1" t="s">
        <v>12</v>
      </c>
      <c r="F3145" s="1" t="s">
        <v>13</v>
      </c>
      <c r="G3145" s="1" t="s">
        <v>9</v>
      </c>
      <c r="H3145" s="1" t="s">
        <v>10</v>
      </c>
    </row>
    <row r="3146" spans="1:8">
      <c r="A3146" s="2">
        <v>45187.805740740703</v>
      </c>
      <c r="B3146" t="s">
        <v>577</v>
      </c>
      <c r="C3146" t="s">
        <v>2267</v>
      </c>
      <c r="D3146" t="s">
        <v>5717</v>
      </c>
      <c r="E3146" s="1" t="s">
        <v>12</v>
      </c>
      <c r="F3146" s="1" t="s">
        <v>13</v>
      </c>
      <c r="G3146" s="1" t="s">
        <v>9</v>
      </c>
      <c r="H3146" s="1" t="s">
        <v>10</v>
      </c>
    </row>
    <row r="3147" spans="1:8">
      <c r="A3147" s="2">
        <v>45218.784780092603</v>
      </c>
      <c r="B3147" t="s">
        <v>577</v>
      </c>
      <c r="C3147" t="s">
        <v>2267</v>
      </c>
      <c r="D3147" t="s">
        <v>5718</v>
      </c>
      <c r="E3147" s="1" t="s">
        <v>12</v>
      </c>
      <c r="F3147" s="1" t="s">
        <v>13</v>
      </c>
      <c r="G3147" s="1" t="s">
        <v>9</v>
      </c>
      <c r="H3147" s="1" t="s">
        <v>10</v>
      </c>
    </row>
    <row r="3148" spans="1:8">
      <c r="A3148" s="2">
        <v>45250.784907407397</v>
      </c>
      <c r="B3148" t="s">
        <v>577</v>
      </c>
      <c r="C3148" t="s">
        <v>2267</v>
      </c>
      <c r="D3148" t="s">
        <v>5719</v>
      </c>
      <c r="E3148" s="1" t="s">
        <v>12</v>
      </c>
      <c r="F3148" s="1" t="s">
        <v>13</v>
      </c>
      <c r="G3148" s="1" t="s">
        <v>9</v>
      </c>
      <c r="H3148" s="1" t="s">
        <v>10</v>
      </c>
    </row>
    <row r="3149" spans="1:8">
      <c r="A3149" s="2">
        <v>45009.382013888899</v>
      </c>
      <c r="B3149" t="s">
        <v>578</v>
      </c>
      <c r="C3149" t="s">
        <v>2268</v>
      </c>
      <c r="D3149" t="s">
        <v>5720</v>
      </c>
      <c r="E3149" s="1" t="s">
        <v>12</v>
      </c>
      <c r="F3149" s="1" t="s">
        <v>13</v>
      </c>
      <c r="G3149" s="1" t="s">
        <v>9</v>
      </c>
    </row>
    <row r="3150" spans="1:8">
      <c r="A3150" s="2">
        <v>45027.562627314801</v>
      </c>
      <c r="B3150" t="s">
        <v>578</v>
      </c>
      <c r="C3150" t="s">
        <v>2268</v>
      </c>
      <c r="D3150" t="s">
        <v>5721</v>
      </c>
      <c r="E3150" s="1" t="s">
        <v>12</v>
      </c>
      <c r="F3150" s="1" t="s">
        <v>13</v>
      </c>
      <c r="G3150" s="1" t="s">
        <v>9</v>
      </c>
    </row>
    <row r="3151" spans="1:8">
      <c r="A3151" s="2">
        <v>45040.583449074104</v>
      </c>
      <c r="B3151" t="s">
        <v>578</v>
      </c>
      <c r="C3151" t="s">
        <v>2268</v>
      </c>
      <c r="D3151" t="s">
        <v>5722</v>
      </c>
      <c r="E3151" s="1" t="s">
        <v>12</v>
      </c>
      <c r="F3151" s="1" t="s">
        <v>13</v>
      </c>
      <c r="G3151" s="1" t="s">
        <v>9</v>
      </c>
    </row>
    <row r="3152" spans="1:8">
      <c r="A3152" s="2">
        <v>45077.340358796297</v>
      </c>
      <c r="B3152" t="s">
        <v>578</v>
      </c>
      <c r="C3152" t="s">
        <v>2268</v>
      </c>
      <c r="D3152" t="s">
        <v>5723</v>
      </c>
      <c r="E3152" s="1" t="s">
        <v>12</v>
      </c>
      <c r="F3152" s="1" t="s">
        <v>13</v>
      </c>
      <c r="G3152" s="1" t="s">
        <v>9</v>
      </c>
    </row>
    <row r="3153" spans="1:8">
      <c r="A3153" s="2">
        <v>45009.4168055556</v>
      </c>
      <c r="B3153" t="s">
        <v>579</v>
      </c>
      <c r="C3153" t="s">
        <v>2269</v>
      </c>
      <c r="D3153" t="s">
        <v>5724</v>
      </c>
      <c r="E3153" s="1" t="s">
        <v>11</v>
      </c>
    </row>
    <row r="3154" spans="1:8">
      <c r="A3154" s="2">
        <v>45027.465428240699</v>
      </c>
      <c r="B3154" t="s">
        <v>579</v>
      </c>
      <c r="C3154" t="s">
        <v>2269</v>
      </c>
      <c r="D3154" t="s">
        <v>5725</v>
      </c>
      <c r="E3154" s="1" t="s">
        <v>11</v>
      </c>
    </row>
    <row r="3155" spans="1:8">
      <c r="A3155" s="2">
        <v>45037.451481481497</v>
      </c>
      <c r="B3155" t="s">
        <v>579</v>
      </c>
      <c r="C3155" t="s">
        <v>2269</v>
      </c>
      <c r="D3155" t="s">
        <v>5726</v>
      </c>
      <c r="E3155" s="1" t="s">
        <v>11</v>
      </c>
    </row>
    <row r="3156" spans="1:8">
      <c r="A3156" s="2">
        <v>45009.729317129597</v>
      </c>
      <c r="B3156" t="s">
        <v>580</v>
      </c>
      <c r="C3156" t="s">
        <v>2270</v>
      </c>
      <c r="D3156" t="s">
        <v>5727</v>
      </c>
      <c r="E3156" s="1" t="s">
        <v>11</v>
      </c>
      <c r="F3156" s="1" t="s">
        <v>40</v>
      </c>
      <c r="G3156" s="1" t="s">
        <v>9</v>
      </c>
    </row>
    <row r="3157" spans="1:8">
      <c r="A3157" s="2">
        <v>45009.729328703703</v>
      </c>
      <c r="B3157" t="s">
        <v>580</v>
      </c>
      <c r="C3157" t="s">
        <v>2270</v>
      </c>
      <c r="D3157" t="s">
        <v>5727</v>
      </c>
      <c r="E3157" s="1" t="s">
        <v>11</v>
      </c>
      <c r="F3157" s="1" t="s">
        <v>39</v>
      </c>
      <c r="G3157" s="1" t="s">
        <v>9</v>
      </c>
    </row>
    <row r="3158" spans="1:8">
      <c r="A3158" s="2">
        <v>45027.763969907399</v>
      </c>
      <c r="B3158" t="s">
        <v>580</v>
      </c>
      <c r="C3158" t="s">
        <v>2270</v>
      </c>
      <c r="D3158" t="s">
        <v>5728</v>
      </c>
      <c r="E3158" s="1" t="s">
        <v>11</v>
      </c>
      <c r="F3158" s="1" t="s">
        <v>40</v>
      </c>
      <c r="G3158" s="1" t="s">
        <v>9</v>
      </c>
    </row>
    <row r="3159" spans="1:8">
      <c r="A3159" s="2">
        <v>45027.763969907399</v>
      </c>
      <c r="B3159" t="s">
        <v>580</v>
      </c>
      <c r="C3159" t="s">
        <v>2270</v>
      </c>
      <c r="D3159" t="s">
        <v>5728</v>
      </c>
      <c r="E3159" s="1" t="s">
        <v>11</v>
      </c>
      <c r="F3159" s="1" t="s">
        <v>39</v>
      </c>
      <c r="G3159" s="1" t="s">
        <v>9</v>
      </c>
    </row>
    <row r="3160" spans="1:8">
      <c r="A3160" s="2">
        <v>45041.437650462998</v>
      </c>
      <c r="B3160" t="s">
        <v>580</v>
      </c>
      <c r="C3160" t="s">
        <v>2270</v>
      </c>
      <c r="D3160" t="s">
        <v>5729</v>
      </c>
      <c r="E3160" s="1" t="s">
        <v>11</v>
      </c>
      <c r="F3160" s="1" t="s">
        <v>40</v>
      </c>
      <c r="G3160" s="1" t="s">
        <v>9</v>
      </c>
    </row>
    <row r="3161" spans="1:8">
      <c r="A3161" s="2">
        <v>45041.437662037002</v>
      </c>
      <c r="B3161" t="s">
        <v>580</v>
      </c>
      <c r="C3161" t="s">
        <v>2270</v>
      </c>
      <c r="D3161" t="s">
        <v>5729</v>
      </c>
      <c r="E3161" s="1" t="s">
        <v>11</v>
      </c>
      <c r="F3161" s="1" t="s">
        <v>39</v>
      </c>
      <c r="G3161" s="1" t="s">
        <v>9</v>
      </c>
    </row>
    <row r="3162" spans="1:8">
      <c r="A3162" s="2">
        <v>45055.4167592593</v>
      </c>
      <c r="B3162" t="s">
        <v>580</v>
      </c>
      <c r="C3162" t="s">
        <v>2270</v>
      </c>
      <c r="D3162" t="s">
        <v>5730</v>
      </c>
      <c r="E3162" s="1" t="s">
        <v>11</v>
      </c>
      <c r="F3162" s="1" t="s">
        <v>39</v>
      </c>
      <c r="G3162" s="1" t="s">
        <v>9</v>
      </c>
    </row>
    <row r="3163" spans="1:8">
      <c r="A3163" s="2">
        <v>45055.416747685202</v>
      </c>
      <c r="B3163" t="s">
        <v>580</v>
      </c>
      <c r="C3163" t="s">
        <v>2270</v>
      </c>
      <c r="D3163" t="s">
        <v>5730</v>
      </c>
      <c r="E3163" s="1" t="s">
        <v>11</v>
      </c>
      <c r="F3163" s="1" t="s">
        <v>40</v>
      </c>
      <c r="G3163" s="1" t="s">
        <v>9</v>
      </c>
    </row>
    <row r="3164" spans="1:8">
      <c r="A3164" s="2">
        <v>45069.4168055556</v>
      </c>
      <c r="B3164" t="s">
        <v>580</v>
      </c>
      <c r="C3164" t="s">
        <v>2270</v>
      </c>
      <c r="D3164" t="s">
        <v>5731</v>
      </c>
      <c r="E3164" s="1" t="s">
        <v>11</v>
      </c>
      <c r="F3164" s="1" t="s">
        <v>40</v>
      </c>
      <c r="G3164" s="1" t="s">
        <v>9</v>
      </c>
    </row>
    <row r="3165" spans="1:8">
      <c r="A3165" s="2">
        <v>45069.416817129597</v>
      </c>
      <c r="B3165" t="s">
        <v>580</v>
      </c>
      <c r="C3165" t="s">
        <v>2270</v>
      </c>
      <c r="D3165" t="s">
        <v>5731</v>
      </c>
      <c r="E3165" s="1" t="s">
        <v>11</v>
      </c>
      <c r="F3165" s="1" t="s">
        <v>39</v>
      </c>
      <c r="G3165" s="1" t="s">
        <v>9</v>
      </c>
    </row>
    <row r="3166" spans="1:8">
      <c r="A3166" s="2">
        <v>45083.388993055603</v>
      </c>
      <c r="B3166" t="s">
        <v>580</v>
      </c>
      <c r="C3166" t="s">
        <v>2270</v>
      </c>
      <c r="D3166" t="s">
        <v>5732</v>
      </c>
      <c r="E3166" s="1" t="s">
        <v>11</v>
      </c>
      <c r="F3166" s="1" t="s">
        <v>40</v>
      </c>
      <c r="G3166" s="1" t="s">
        <v>9</v>
      </c>
      <c r="H3166" s="1" t="s">
        <v>10</v>
      </c>
    </row>
    <row r="3167" spans="1:8">
      <c r="A3167" s="2">
        <v>45083.388993055603</v>
      </c>
      <c r="B3167" t="s">
        <v>580</v>
      </c>
      <c r="C3167" t="s">
        <v>2270</v>
      </c>
      <c r="D3167" t="s">
        <v>5732</v>
      </c>
      <c r="E3167" s="1" t="s">
        <v>11</v>
      </c>
      <c r="F3167" s="1" t="s">
        <v>39</v>
      </c>
      <c r="G3167" s="1" t="s">
        <v>9</v>
      </c>
      <c r="H3167" s="1" t="s">
        <v>10</v>
      </c>
    </row>
    <row r="3168" spans="1:8">
      <c r="A3168" s="2">
        <v>45012.395902777796</v>
      </c>
      <c r="B3168" t="s">
        <v>581</v>
      </c>
      <c r="C3168" t="s">
        <v>2271</v>
      </c>
      <c r="D3168" t="s">
        <v>5733</v>
      </c>
      <c r="E3168" s="1" t="s">
        <v>20</v>
      </c>
    </row>
    <row r="3169" spans="1:8">
      <c r="A3169" s="2">
        <v>45012.395914351902</v>
      </c>
      <c r="B3169" t="s">
        <v>581</v>
      </c>
      <c r="C3169" t="s">
        <v>2271</v>
      </c>
      <c r="D3169" t="s">
        <v>5733</v>
      </c>
      <c r="E3169" s="1" t="s">
        <v>35</v>
      </c>
      <c r="F3169" s="1" t="s">
        <v>42</v>
      </c>
      <c r="G3169" s="1" t="s">
        <v>9</v>
      </c>
    </row>
    <row r="3170" spans="1:8">
      <c r="A3170" s="2">
        <v>45012.395914351902</v>
      </c>
      <c r="B3170" t="s">
        <v>581</v>
      </c>
      <c r="C3170" t="s">
        <v>2271</v>
      </c>
      <c r="D3170" t="s">
        <v>5733</v>
      </c>
      <c r="E3170" s="1" t="s">
        <v>43</v>
      </c>
    </row>
    <row r="3171" spans="1:8">
      <c r="A3171" s="2">
        <v>45012.395891203698</v>
      </c>
      <c r="B3171" t="s">
        <v>581</v>
      </c>
      <c r="C3171" t="s">
        <v>2271</v>
      </c>
      <c r="D3171" t="s">
        <v>5733</v>
      </c>
      <c r="E3171" s="1" t="s">
        <v>18</v>
      </c>
      <c r="F3171" s="1" t="s">
        <v>26</v>
      </c>
      <c r="G3171" s="1" t="s">
        <v>9</v>
      </c>
    </row>
    <row r="3172" spans="1:8">
      <c r="A3172" s="2">
        <v>45043.729363425897</v>
      </c>
      <c r="B3172" t="s">
        <v>581</v>
      </c>
      <c r="C3172" t="s">
        <v>2271</v>
      </c>
      <c r="D3172" t="s">
        <v>5734</v>
      </c>
      <c r="E3172" s="1" t="s">
        <v>43</v>
      </c>
    </row>
    <row r="3173" spans="1:8">
      <c r="A3173" s="2">
        <v>45043.729363425897</v>
      </c>
      <c r="B3173" t="s">
        <v>581</v>
      </c>
      <c r="C3173" t="s">
        <v>2271</v>
      </c>
      <c r="D3173" t="s">
        <v>5734</v>
      </c>
      <c r="E3173" s="1" t="s">
        <v>35</v>
      </c>
      <c r="F3173" s="1" t="s">
        <v>42</v>
      </c>
      <c r="G3173" s="1" t="s">
        <v>9</v>
      </c>
    </row>
    <row r="3174" spans="1:8">
      <c r="A3174" s="2">
        <v>45043.729351851798</v>
      </c>
      <c r="B3174" t="s">
        <v>581</v>
      </c>
      <c r="C3174" t="s">
        <v>2271</v>
      </c>
      <c r="D3174" t="s">
        <v>5734</v>
      </c>
      <c r="E3174" s="1" t="s">
        <v>18</v>
      </c>
      <c r="F3174" s="1" t="s">
        <v>26</v>
      </c>
      <c r="G3174" s="1" t="s">
        <v>9</v>
      </c>
    </row>
    <row r="3175" spans="1:8">
      <c r="A3175" s="2">
        <v>45043.729351851798</v>
      </c>
      <c r="B3175" t="s">
        <v>581</v>
      </c>
      <c r="C3175" t="s">
        <v>2271</v>
      </c>
      <c r="D3175" t="s">
        <v>5734</v>
      </c>
      <c r="E3175" s="1" t="s">
        <v>20</v>
      </c>
    </row>
    <row r="3176" spans="1:8">
      <c r="A3176" s="2">
        <v>45012.430625000001</v>
      </c>
      <c r="B3176" t="s">
        <v>582</v>
      </c>
      <c r="C3176" t="s">
        <v>2272</v>
      </c>
      <c r="D3176" t="s">
        <v>5735</v>
      </c>
      <c r="E3176" s="1" t="s">
        <v>35</v>
      </c>
      <c r="F3176" s="1" t="s">
        <v>42</v>
      </c>
      <c r="G3176" s="1" t="s">
        <v>9</v>
      </c>
    </row>
    <row r="3177" spans="1:8">
      <c r="A3177" s="2">
        <v>45012.430613425902</v>
      </c>
      <c r="B3177" t="s">
        <v>582</v>
      </c>
      <c r="C3177" t="s">
        <v>2272</v>
      </c>
      <c r="D3177" t="s">
        <v>5735</v>
      </c>
      <c r="E3177" s="1" t="s">
        <v>11</v>
      </c>
      <c r="F3177" s="1" t="s">
        <v>25</v>
      </c>
      <c r="G3177" s="1" t="s">
        <v>9</v>
      </c>
    </row>
    <row r="3178" spans="1:8">
      <c r="A3178" s="2">
        <v>45056.472337963001</v>
      </c>
      <c r="B3178" t="s">
        <v>582</v>
      </c>
      <c r="C3178" t="s">
        <v>2272</v>
      </c>
      <c r="D3178" t="s">
        <v>5736</v>
      </c>
      <c r="E3178" s="1" t="s">
        <v>35</v>
      </c>
    </row>
    <row r="3179" spans="1:8">
      <c r="A3179" s="2">
        <v>45056.472326388903</v>
      </c>
      <c r="B3179" t="s">
        <v>582</v>
      </c>
      <c r="C3179" t="s">
        <v>2272</v>
      </c>
      <c r="D3179" t="s">
        <v>5736</v>
      </c>
      <c r="E3179" s="1" t="s">
        <v>11</v>
      </c>
    </row>
    <row r="3180" spans="1:8">
      <c r="A3180" s="2">
        <v>45090.465381944399</v>
      </c>
      <c r="B3180" t="s">
        <v>582</v>
      </c>
      <c r="C3180" t="s">
        <v>2272</v>
      </c>
      <c r="D3180" t="s">
        <v>5737</v>
      </c>
      <c r="E3180" s="1" t="s">
        <v>35</v>
      </c>
      <c r="H3180" s="1" t="s">
        <v>10</v>
      </c>
    </row>
    <row r="3181" spans="1:8">
      <c r="A3181" s="2">
        <v>45090.465381944399</v>
      </c>
      <c r="B3181" t="s">
        <v>582</v>
      </c>
      <c r="C3181" t="s">
        <v>2272</v>
      </c>
      <c r="D3181" t="s">
        <v>5737</v>
      </c>
      <c r="E3181" s="1" t="s">
        <v>11</v>
      </c>
      <c r="H3181" s="1" t="s">
        <v>10</v>
      </c>
    </row>
    <row r="3182" spans="1:8">
      <c r="A3182" s="2">
        <v>45107.548703703702</v>
      </c>
      <c r="B3182" t="s">
        <v>582</v>
      </c>
      <c r="C3182" t="s">
        <v>2272</v>
      </c>
      <c r="D3182" t="s">
        <v>5738</v>
      </c>
      <c r="E3182" s="1" t="s">
        <v>35</v>
      </c>
      <c r="H3182" s="1" t="s">
        <v>10</v>
      </c>
    </row>
    <row r="3183" spans="1:8">
      <c r="A3183" s="2">
        <v>45107.548703703702</v>
      </c>
      <c r="B3183" t="s">
        <v>582</v>
      </c>
      <c r="C3183" t="s">
        <v>2272</v>
      </c>
      <c r="D3183" t="s">
        <v>5738</v>
      </c>
      <c r="E3183" s="1" t="s">
        <v>11</v>
      </c>
      <c r="H3183" s="1" t="s">
        <v>10</v>
      </c>
    </row>
    <row r="3184" spans="1:8">
      <c r="A3184" s="2">
        <v>45012.4445023148</v>
      </c>
      <c r="B3184" t="s">
        <v>583</v>
      </c>
      <c r="C3184" t="s">
        <v>2273</v>
      </c>
      <c r="D3184" t="s">
        <v>5739</v>
      </c>
      <c r="E3184" s="1" t="s">
        <v>18</v>
      </c>
      <c r="F3184" s="1" t="s">
        <v>26</v>
      </c>
      <c r="G3184" s="1" t="s">
        <v>9</v>
      </c>
    </row>
    <row r="3185" spans="1:8">
      <c r="A3185" s="2">
        <v>45028.986180555599</v>
      </c>
      <c r="B3185" t="s">
        <v>583</v>
      </c>
      <c r="C3185" t="s">
        <v>2273</v>
      </c>
      <c r="D3185" t="s">
        <v>5740</v>
      </c>
      <c r="E3185" s="1" t="s">
        <v>18</v>
      </c>
      <c r="F3185" s="1" t="s">
        <v>26</v>
      </c>
      <c r="G3185" s="1" t="s">
        <v>9</v>
      </c>
    </row>
    <row r="3186" spans="1:8">
      <c r="A3186" s="2">
        <v>45053.923680555599</v>
      </c>
      <c r="B3186" t="s">
        <v>583</v>
      </c>
      <c r="C3186" t="s">
        <v>2273</v>
      </c>
      <c r="D3186" t="s">
        <v>5741</v>
      </c>
      <c r="E3186" s="1" t="s">
        <v>18</v>
      </c>
      <c r="F3186" s="1" t="s">
        <v>26</v>
      </c>
      <c r="G3186" s="1" t="s">
        <v>9</v>
      </c>
    </row>
    <row r="3187" spans="1:8">
      <c r="A3187" s="2">
        <v>45076.708425925899</v>
      </c>
      <c r="B3187" t="s">
        <v>583</v>
      </c>
      <c r="C3187" t="s">
        <v>2273</v>
      </c>
      <c r="D3187" t="s">
        <v>5742</v>
      </c>
      <c r="E3187" s="1" t="s">
        <v>18</v>
      </c>
      <c r="F3187" s="1" t="s">
        <v>26</v>
      </c>
      <c r="G3187" s="1" t="s">
        <v>9</v>
      </c>
    </row>
    <row r="3188" spans="1:8">
      <c r="A3188" s="2">
        <v>45090.965347222198</v>
      </c>
      <c r="B3188" t="s">
        <v>583</v>
      </c>
      <c r="C3188" t="s">
        <v>2273</v>
      </c>
      <c r="D3188" t="s">
        <v>5743</v>
      </c>
      <c r="E3188" s="1" t="s">
        <v>18</v>
      </c>
      <c r="F3188" s="1" t="s">
        <v>26</v>
      </c>
      <c r="G3188" s="1" t="s">
        <v>9</v>
      </c>
      <c r="H3188" s="1" t="s">
        <v>10</v>
      </c>
    </row>
    <row r="3189" spans="1:8">
      <c r="A3189" s="2">
        <v>45112.062569444402</v>
      </c>
      <c r="B3189" t="s">
        <v>583</v>
      </c>
      <c r="C3189" t="s">
        <v>2273</v>
      </c>
      <c r="D3189" t="s">
        <v>5744</v>
      </c>
      <c r="E3189" s="1" t="s">
        <v>18</v>
      </c>
      <c r="F3189" s="1" t="s">
        <v>26</v>
      </c>
      <c r="G3189" s="1" t="s">
        <v>9</v>
      </c>
      <c r="H3189" s="1" t="s">
        <v>10</v>
      </c>
    </row>
    <row r="3190" spans="1:8">
      <c r="A3190" s="2">
        <v>45125.715393518498</v>
      </c>
      <c r="B3190" t="s">
        <v>583</v>
      </c>
      <c r="C3190" t="s">
        <v>2273</v>
      </c>
      <c r="D3190" t="s">
        <v>5745</v>
      </c>
      <c r="E3190" s="1" t="s">
        <v>18</v>
      </c>
      <c r="F3190" s="1" t="s">
        <v>26</v>
      </c>
      <c r="G3190" s="1" t="s">
        <v>9</v>
      </c>
      <c r="H3190" s="1" t="s">
        <v>10</v>
      </c>
    </row>
    <row r="3191" spans="1:8">
      <c r="A3191" s="2">
        <v>45132.458449074104</v>
      </c>
      <c r="B3191" t="s">
        <v>583</v>
      </c>
      <c r="C3191" t="s">
        <v>2273</v>
      </c>
      <c r="D3191" t="s">
        <v>5746</v>
      </c>
      <c r="E3191" s="1" t="s">
        <v>18</v>
      </c>
      <c r="F3191" s="1" t="s">
        <v>26</v>
      </c>
      <c r="G3191" s="1" t="s">
        <v>9</v>
      </c>
      <c r="H3191" s="1" t="s">
        <v>10</v>
      </c>
    </row>
    <row r="3192" spans="1:8">
      <c r="A3192" s="2">
        <v>45175.736226851899</v>
      </c>
      <c r="B3192" t="s">
        <v>583</v>
      </c>
      <c r="C3192" t="s">
        <v>2273</v>
      </c>
      <c r="D3192" t="s">
        <v>5747</v>
      </c>
      <c r="E3192" s="1" t="s">
        <v>18</v>
      </c>
      <c r="F3192" s="1" t="s">
        <v>26</v>
      </c>
      <c r="G3192" s="1" t="s">
        <v>9</v>
      </c>
      <c r="H3192" s="1" t="s">
        <v>10</v>
      </c>
    </row>
    <row r="3193" spans="1:8">
      <c r="A3193" s="2">
        <v>45229.812708333302</v>
      </c>
      <c r="B3193" t="s">
        <v>584</v>
      </c>
      <c r="C3193" t="s">
        <v>2274</v>
      </c>
      <c r="D3193" t="s">
        <v>5748</v>
      </c>
      <c r="E3193" s="1" t="s">
        <v>14</v>
      </c>
      <c r="H3193" s="1" t="s">
        <v>10</v>
      </c>
    </row>
    <row r="3194" spans="1:8">
      <c r="A3194" s="2">
        <v>45258.840451388904</v>
      </c>
      <c r="B3194" t="s">
        <v>584</v>
      </c>
      <c r="C3194" t="s">
        <v>2274</v>
      </c>
      <c r="D3194" t="s">
        <v>5749</v>
      </c>
      <c r="E3194" s="1" t="s">
        <v>14</v>
      </c>
      <c r="H3194" s="1" t="s">
        <v>10</v>
      </c>
    </row>
    <row r="3195" spans="1:8">
      <c r="A3195" s="2">
        <v>45041.847361111097</v>
      </c>
      <c r="B3195" t="s">
        <v>585</v>
      </c>
      <c r="C3195" t="s">
        <v>2275</v>
      </c>
      <c r="D3195" t="s">
        <v>5750</v>
      </c>
      <c r="E3195" s="1" t="s">
        <v>19</v>
      </c>
    </row>
    <row r="3196" spans="1:8">
      <c r="A3196" s="2">
        <v>45057.798750000002</v>
      </c>
      <c r="B3196" t="s">
        <v>585</v>
      </c>
      <c r="C3196" t="s">
        <v>2275</v>
      </c>
      <c r="D3196" t="s">
        <v>5751</v>
      </c>
      <c r="E3196" s="1" t="s">
        <v>19</v>
      </c>
    </row>
    <row r="3197" spans="1:8">
      <c r="A3197" s="2">
        <v>45075.805833333303</v>
      </c>
      <c r="B3197" t="s">
        <v>585</v>
      </c>
      <c r="C3197" t="s">
        <v>2275</v>
      </c>
      <c r="D3197" t="s">
        <v>5752</v>
      </c>
      <c r="E3197" s="1" t="s">
        <v>19</v>
      </c>
    </row>
    <row r="3198" spans="1:8">
      <c r="A3198" s="2">
        <v>45033.798773148097</v>
      </c>
      <c r="B3198" t="s">
        <v>586</v>
      </c>
      <c r="C3198" t="s">
        <v>2276</v>
      </c>
      <c r="D3198" t="s">
        <v>5753</v>
      </c>
      <c r="E3198" s="1" t="s">
        <v>11</v>
      </c>
    </row>
    <row r="3199" spans="1:8">
      <c r="A3199" s="2">
        <v>45061.784872685203</v>
      </c>
      <c r="B3199" t="s">
        <v>586</v>
      </c>
      <c r="C3199" t="s">
        <v>2276</v>
      </c>
      <c r="D3199" t="s">
        <v>5754</v>
      </c>
      <c r="E3199" s="1" t="s">
        <v>11</v>
      </c>
    </row>
    <row r="3200" spans="1:8">
      <c r="A3200" s="2">
        <v>45103.958425925899</v>
      </c>
      <c r="B3200" t="s">
        <v>586</v>
      </c>
      <c r="C3200" t="s">
        <v>2276</v>
      </c>
      <c r="D3200" t="s">
        <v>5755</v>
      </c>
      <c r="E3200" s="1" t="s">
        <v>11</v>
      </c>
      <c r="H3200" s="1" t="s">
        <v>10</v>
      </c>
    </row>
    <row r="3201" spans="1:8">
      <c r="A3201" s="2">
        <v>45012.791828703703</v>
      </c>
      <c r="B3201" t="s">
        <v>587</v>
      </c>
      <c r="C3201" t="s">
        <v>2277</v>
      </c>
      <c r="D3201" t="s">
        <v>5756</v>
      </c>
      <c r="E3201" s="1" t="s">
        <v>35</v>
      </c>
      <c r="F3201" s="1" t="s">
        <v>57</v>
      </c>
      <c r="G3201" s="1" t="s">
        <v>9</v>
      </c>
    </row>
    <row r="3202" spans="1:8">
      <c r="A3202" s="2">
        <v>45012.791828703703</v>
      </c>
      <c r="B3202" t="s">
        <v>587</v>
      </c>
      <c r="C3202" t="s">
        <v>2277</v>
      </c>
      <c r="D3202" t="s">
        <v>5756</v>
      </c>
      <c r="E3202" s="1" t="s">
        <v>11</v>
      </c>
      <c r="F3202" s="1" t="s">
        <v>25</v>
      </c>
      <c r="G3202" s="1" t="s">
        <v>9</v>
      </c>
    </row>
    <row r="3203" spans="1:8">
      <c r="A3203" s="2">
        <v>45028.416828703703</v>
      </c>
      <c r="B3203" t="s">
        <v>587</v>
      </c>
      <c r="C3203" t="s">
        <v>2277</v>
      </c>
      <c r="D3203" t="s">
        <v>5757</v>
      </c>
      <c r="E3203" s="1" t="s">
        <v>11</v>
      </c>
      <c r="F3203" s="1" t="s">
        <v>25</v>
      </c>
      <c r="G3203" s="1" t="s">
        <v>9</v>
      </c>
    </row>
    <row r="3204" spans="1:8">
      <c r="A3204" s="2">
        <v>45028.416828703703</v>
      </c>
      <c r="B3204" t="s">
        <v>587</v>
      </c>
      <c r="C3204" t="s">
        <v>2277</v>
      </c>
      <c r="D3204" t="s">
        <v>5757</v>
      </c>
      <c r="E3204" s="1" t="s">
        <v>35</v>
      </c>
      <c r="F3204" s="1" t="s">
        <v>57</v>
      </c>
      <c r="G3204" s="1" t="s">
        <v>9</v>
      </c>
    </row>
    <row r="3205" spans="1:8">
      <c r="A3205" s="2">
        <v>45043.666863425897</v>
      </c>
      <c r="B3205" t="s">
        <v>587</v>
      </c>
      <c r="C3205" t="s">
        <v>2277</v>
      </c>
      <c r="D3205" t="s">
        <v>5758</v>
      </c>
      <c r="E3205" s="1" t="s">
        <v>35</v>
      </c>
      <c r="F3205" s="1" t="s">
        <v>57</v>
      </c>
      <c r="G3205" s="1" t="s">
        <v>9</v>
      </c>
    </row>
    <row r="3206" spans="1:8">
      <c r="A3206" s="2">
        <v>45043.666828703703</v>
      </c>
      <c r="B3206" t="s">
        <v>587</v>
      </c>
      <c r="C3206" t="s">
        <v>2277</v>
      </c>
      <c r="D3206" t="s">
        <v>5758</v>
      </c>
      <c r="E3206" s="1" t="s">
        <v>11</v>
      </c>
      <c r="F3206" s="1" t="s">
        <v>25</v>
      </c>
      <c r="G3206" s="1" t="s">
        <v>9</v>
      </c>
    </row>
    <row r="3207" spans="1:8">
      <c r="A3207" s="2">
        <v>45055.396122685197</v>
      </c>
      <c r="B3207" t="s">
        <v>587</v>
      </c>
      <c r="C3207" t="s">
        <v>2277</v>
      </c>
      <c r="D3207" t="s">
        <v>5759</v>
      </c>
      <c r="E3207" s="1" t="s">
        <v>11</v>
      </c>
      <c r="F3207" s="1" t="s">
        <v>25</v>
      </c>
      <c r="G3207" s="1" t="s">
        <v>9</v>
      </c>
    </row>
    <row r="3208" spans="1:8">
      <c r="A3208" s="2">
        <v>45055.3961458333</v>
      </c>
      <c r="B3208" t="s">
        <v>587</v>
      </c>
      <c r="C3208" t="s">
        <v>2277</v>
      </c>
      <c r="D3208" t="s">
        <v>5759</v>
      </c>
      <c r="E3208" s="1" t="s">
        <v>35</v>
      </c>
      <c r="F3208" s="1" t="s">
        <v>57</v>
      </c>
      <c r="G3208" s="1" t="s">
        <v>9</v>
      </c>
    </row>
    <row r="3209" spans="1:8">
      <c r="A3209" s="2">
        <v>45071.576469907399</v>
      </c>
      <c r="B3209" t="s">
        <v>587</v>
      </c>
      <c r="C3209" t="s">
        <v>2277</v>
      </c>
      <c r="D3209" t="s">
        <v>5760</v>
      </c>
      <c r="E3209" s="1" t="s">
        <v>11</v>
      </c>
      <c r="F3209" s="1" t="s">
        <v>25</v>
      </c>
      <c r="G3209" s="1" t="s">
        <v>9</v>
      </c>
    </row>
    <row r="3210" spans="1:8">
      <c r="A3210" s="2">
        <v>45071.576469907399</v>
      </c>
      <c r="B3210" t="s">
        <v>587</v>
      </c>
      <c r="C3210" t="s">
        <v>2277</v>
      </c>
      <c r="D3210" t="s">
        <v>5760</v>
      </c>
      <c r="E3210" s="1" t="s">
        <v>35</v>
      </c>
      <c r="F3210" s="1" t="s">
        <v>57</v>
      </c>
      <c r="G3210" s="1" t="s">
        <v>9</v>
      </c>
    </row>
    <row r="3211" spans="1:8">
      <c r="A3211" s="2">
        <v>45089.333402777796</v>
      </c>
      <c r="B3211" t="s">
        <v>587</v>
      </c>
      <c r="C3211" t="s">
        <v>2277</v>
      </c>
      <c r="D3211" t="s">
        <v>5761</v>
      </c>
      <c r="E3211" s="1" t="s">
        <v>35</v>
      </c>
      <c r="F3211" s="1" t="s">
        <v>57</v>
      </c>
      <c r="G3211" s="1" t="s">
        <v>9</v>
      </c>
      <c r="H3211" s="1" t="s">
        <v>10</v>
      </c>
    </row>
    <row r="3212" spans="1:8">
      <c r="A3212" s="2">
        <v>45089.333391203698</v>
      </c>
      <c r="B3212" t="s">
        <v>587</v>
      </c>
      <c r="C3212" t="s">
        <v>2277</v>
      </c>
      <c r="D3212" t="s">
        <v>5761</v>
      </c>
      <c r="E3212" s="1" t="s">
        <v>11</v>
      </c>
      <c r="F3212" s="1" t="s">
        <v>25</v>
      </c>
      <c r="G3212" s="1" t="s">
        <v>9</v>
      </c>
      <c r="H3212" s="1" t="s">
        <v>10</v>
      </c>
    </row>
    <row r="3213" spans="1:8">
      <c r="A3213" s="2">
        <v>45113.444583333301</v>
      </c>
      <c r="B3213" t="s">
        <v>587</v>
      </c>
      <c r="C3213" t="s">
        <v>2277</v>
      </c>
      <c r="D3213" t="s">
        <v>5762</v>
      </c>
      <c r="E3213" s="1" t="s">
        <v>11</v>
      </c>
      <c r="F3213" s="1" t="s">
        <v>25</v>
      </c>
      <c r="G3213" s="1" t="s">
        <v>9</v>
      </c>
      <c r="H3213" s="1" t="s">
        <v>10</v>
      </c>
    </row>
    <row r="3214" spans="1:8">
      <c r="A3214" s="2">
        <v>45113.444583333301</v>
      </c>
      <c r="B3214" t="s">
        <v>587</v>
      </c>
      <c r="C3214" t="s">
        <v>2277</v>
      </c>
      <c r="D3214" t="s">
        <v>5762</v>
      </c>
      <c r="E3214" s="1" t="s">
        <v>35</v>
      </c>
      <c r="F3214" s="1" t="s">
        <v>57</v>
      </c>
      <c r="G3214" s="1" t="s">
        <v>9</v>
      </c>
      <c r="H3214" s="1" t="s">
        <v>10</v>
      </c>
    </row>
    <row r="3215" spans="1:8">
      <c r="A3215" s="2">
        <v>45012.819571759297</v>
      </c>
      <c r="B3215" t="s">
        <v>588</v>
      </c>
      <c r="C3215" t="s">
        <v>2278</v>
      </c>
      <c r="D3215" t="s">
        <v>5763</v>
      </c>
      <c r="E3215" s="1" t="s">
        <v>18</v>
      </c>
    </row>
    <row r="3216" spans="1:8">
      <c r="A3216" s="2">
        <v>45012.819571759297</v>
      </c>
      <c r="B3216" t="s">
        <v>588</v>
      </c>
      <c r="C3216" t="s">
        <v>2278</v>
      </c>
      <c r="D3216" t="s">
        <v>5763</v>
      </c>
      <c r="E3216" s="1" t="s">
        <v>32</v>
      </c>
    </row>
    <row r="3217" spans="1:8">
      <c r="A3217" s="2">
        <v>45044.784803240698</v>
      </c>
      <c r="B3217" t="s">
        <v>588</v>
      </c>
      <c r="C3217" t="s">
        <v>2278</v>
      </c>
      <c r="D3217" t="s">
        <v>5764</v>
      </c>
      <c r="E3217" s="1" t="s">
        <v>32</v>
      </c>
    </row>
    <row r="3218" spans="1:8">
      <c r="A3218" s="2">
        <v>45013.368136574099</v>
      </c>
      <c r="B3218" t="s">
        <v>589</v>
      </c>
      <c r="C3218" t="s">
        <v>2279</v>
      </c>
      <c r="D3218" t="s">
        <v>5765</v>
      </c>
      <c r="E3218" s="1" t="s">
        <v>11</v>
      </c>
      <c r="F3218" s="1" t="s">
        <v>25</v>
      </c>
      <c r="G3218" s="1" t="s">
        <v>9</v>
      </c>
    </row>
    <row r="3219" spans="1:8">
      <c r="A3219" s="2">
        <v>45018.569525462997</v>
      </c>
      <c r="B3219" t="s">
        <v>589</v>
      </c>
      <c r="C3219" t="s">
        <v>2279</v>
      </c>
      <c r="D3219" t="s">
        <v>5766</v>
      </c>
      <c r="E3219" s="1" t="s">
        <v>11</v>
      </c>
      <c r="F3219" s="1" t="s">
        <v>25</v>
      </c>
      <c r="G3219" s="1" t="s">
        <v>9</v>
      </c>
    </row>
    <row r="3220" spans="1:8">
      <c r="A3220" s="2">
        <v>45035.6042592593</v>
      </c>
      <c r="B3220" t="s">
        <v>589</v>
      </c>
      <c r="C3220" t="s">
        <v>2279</v>
      </c>
      <c r="D3220" t="s">
        <v>5767</v>
      </c>
      <c r="E3220" s="1" t="s">
        <v>11</v>
      </c>
      <c r="F3220" s="1" t="s">
        <v>25</v>
      </c>
      <c r="G3220" s="1" t="s">
        <v>9</v>
      </c>
    </row>
    <row r="3221" spans="1:8">
      <c r="A3221" s="2">
        <v>45048.583437499998</v>
      </c>
      <c r="B3221" t="s">
        <v>589</v>
      </c>
      <c r="C3221" t="s">
        <v>2279</v>
      </c>
      <c r="D3221" t="s">
        <v>5768</v>
      </c>
      <c r="E3221" s="1" t="s">
        <v>11</v>
      </c>
      <c r="F3221" s="1" t="s">
        <v>25</v>
      </c>
      <c r="G3221" s="1" t="s">
        <v>9</v>
      </c>
    </row>
    <row r="3222" spans="1:8">
      <c r="A3222" s="2">
        <v>45078.541736111103</v>
      </c>
      <c r="B3222" t="s">
        <v>589</v>
      </c>
      <c r="C3222" t="s">
        <v>2279</v>
      </c>
      <c r="D3222" t="s">
        <v>5769</v>
      </c>
      <c r="E3222" s="1" t="s">
        <v>11</v>
      </c>
    </row>
    <row r="3223" spans="1:8">
      <c r="A3223" s="2">
        <v>45092.659884259301</v>
      </c>
      <c r="B3223" t="s">
        <v>589</v>
      </c>
      <c r="C3223" t="s">
        <v>2279</v>
      </c>
      <c r="D3223" t="s">
        <v>5770</v>
      </c>
      <c r="E3223" s="1" t="s">
        <v>11</v>
      </c>
      <c r="H3223" s="1" t="s">
        <v>10</v>
      </c>
    </row>
    <row r="3224" spans="1:8">
      <c r="A3224" s="2">
        <v>45112.298692129603</v>
      </c>
      <c r="B3224" t="s">
        <v>589</v>
      </c>
      <c r="C3224" t="s">
        <v>2279</v>
      </c>
      <c r="D3224" t="s">
        <v>5771</v>
      </c>
      <c r="E3224" s="1" t="s">
        <v>11</v>
      </c>
      <c r="H3224" s="1" t="s">
        <v>10</v>
      </c>
    </row>
    <row r="3225" spans="1:8">
      <c r="A3225" s="2">
        <v>45125.625150462998</v>
      </c>
      <c r="B3225" t="s">
        <v>589</v>
      </c>
      <c r="C3225" t="s">
        <v>2279</v>
      </c>
      <c r="D3225" t="s">
        <v>5772</v>
      </c>
      <c r="E3225" s="1" t="s">
        <v>11</v>
      </c>
      <c r="H3225" s="1" t="s">
        <v>10</v>
      </c>
    </row>
    <row r="3226" spans="1:8">
      <c r="A3226" s="2">
        <v>45156.597337963001</v>
      </c>
      <c r="B3226" t="s">
        <v>589</v>
      </c>
      <c r="C3226" t="s">
        <v>2279</v>
      </c>
      <c r="D3226" t="s">
        <v>5773</v>
      </c>
      <c r="E3226" s="1" t="s">
        <v>11</v>
      </c>
      <c r="H3226" s="1" t="s">
        <v>10</v>
      </c>
    </row>
    <row r="3227" spans="1:8">
      <c r="A3227" s="2">
        <v>45187.687754629602</v>
      </c>
      <c r="B3227" t="s">
        <v>589</v>
      </c>
      <c r="C3227" t="s">
        <v>2279</v>
      </c>
      <c r="D3227" t="s">
        <v>5774</v>
      </c>
      <c r="E3227" s="1" t="s">
        <v>11</v>
      </c>
      <c r="H3227" s="1" t="s">
        <v>10</v>
      </c>
    </row>
    <row r="3228" spans="1:8">
      <c r="A3228" s="2">
        <v>45218.520902777796</v>
      </c>
      <c r="B3228" t="s">
        <v>589</v>
      </c>
      <c r="C3228" t="s">
        <v>2279</v>
      </c>
      <c r="D3228" t="s">
        <v>5775</v>
      </c>
      <c r="E3228" s="1" t="s">
        <v>11</v>
      </c>
      <c r="H3228" s="1" t="s">
        <v>10</v>
      </c>
    </row>
    <row r="3229" spans="1:8">
      <c r="A3229" s="2">
        <v>45013.729282407403</v>
      </c>
      <c r="B3229" t="s">
        <v>590</v>
      </c>
      <c r="C3229" t="s">
        <v>2280</v>
      </c>
      <c r="D3229" t="s">
        <v>5776</v>
      </c>
      <c r="E3229" s="1" t="s">
        <v>14</v>
      </c>
    </row>
    <row r="3230" spans="1:8">
      <c r="A3230" s="2">
        <v>45027.541736111103</v>
      </c>
      <c r="B3230" t="s">
        <v>590</v>
      </c>
      <c r="C3230" t="s">
        <v>2280</v>
      </c>
      <c r="D3230" t="s">
        <v>5777</v>
      </c>
      <c r="E3230" s="1" t="s">
        <v>14</v>
      </c>
    </row>
    <row r="3231" spans="1:8">
      <c r="A3231" s="2">
        <v>45243.368206018502</v>
      </c>
      <c r="B3231" t="s">
        <v>591</v>
      </c>
      <c r="C3231" t="s">
        <v>2281</v>
      </c>
      <c r="D3231" t="s">
        <v>5778</v>
      </c>
      <c r="E3231" s="1" t="s">
        <v>16</v>
      </c>
      <c r="H3231" s="1" t="s">
        <v>10</v>
      </c>
    </row>
    <row r="3232" spans="1:8">
      <c r="A3232" s="2">
        <v>45013.778020833299</v>
      </c>
      <c r="B3232" t="s">
        <v>592</v>
      </c>
      <c r="C3232" t="s">
        <v>2282</v>
      </c>
      <c r="D3232" t="s">
        <v>5779</v>
      </c>
      <c r="E3232" s="1" t="s">
        <v>18</v>
      </c>
      <c r="F3232" s="1" t="s">
        <v>26</v>
      </c>
      <c r="G3232" s="1" t="s">
        <v>9</v>
      </c>
    </row>
    <row r="3233" spans="1:8">
      <c r="A3233" s="2">
        <v>45033.750104166698</v>
      </c>
      <c r="B3233" t="s">
        <v>592</v>
      </c>
      <c r="C3233" t="s">
        <v>2282</v>
      </c>
      <c r="D3233" t="s">
        <v>5780</v>
      </c>
      <c r="E3233" s="1" t="s">
        <v>18</v>
      </c>
      <c r="F3233" s="1" t="s">
        <v>26</v>
      </c>
      <c r="G3233" s="1" t="s">
        <v>9</v>
      </c>
    </row>
    <row r="3234" spans="1:8">
      <c r="A3234" s="2">
        <v>45043.500104166698</v>
      </c>
      <c r="B3234" t="s">
        <v>592</v>
      </c>
      <c r="C3234" t="s">
        <v>2282</v>
      </c>
      <c r="D3234" t="s">
        <v>5781</v>
      </c>
      <c r="E3234" s="1" t="s">
        <v>18</v>
      </c>
      <c r="F3234" s="1" t="s">
        <v>26</v>
      </c>
      <c r="G3234" s="1" t="s">
        <v>9</v>
      </c>
    </row>
    <row r="3235" spans="1:8">
      <c r="A3235" s="2">
        <v>45061.743287037003</v>
      </c>
      <c r="B3235" t="s">
        <v>592</v>
      </c>
      <c r="C3235" t="s">
        <v>2282</v>
      </c>
      <c r="D3235" t="s">
        <v>5782</v>
      </c>
      <c r="E3235" s="1" t="s">
        <v>18</v>
      </c>
      <c r="F3235" s="1" t="s">
        <v>26</v>
      </c>
      <c r="G3235" s="1" t="s">
        <v>9</v>
      </c>
    </row>
    <row r="3236" spans="1:8">
      <c r="A3236" s="2">
        <v>45075.791828703703</v>
      </c>
      <c r="B3236" t="s">
        <v>592</v>
      </c>
      <c r="C3236" t="s">
        <v>2282</v>
      </c>
      <c r="D3236" t="s">
        <v>5783</v>
      </c>
      <c r="E3236" s="1" t="s">
        <v>18</v>
      </c>
      <c r="F3236" s="1" t="s">
        <v>26</v>
      </c>
      <c r="G3236" s="1" t="s">
        <v>9</v>
      </c>
    </row>
    <row r="3237" spans="1:8">
      <c r="A3237" s="2">
        <v>45013.812627314801</v>
      </c>
      <c r="B3237" t="s">
        <v>593</v>
      </c>
      <c r="C3237" t="s">
        <v>2283</v>
      </c>
      <c r="D3237" t="s">
        <v>5784</v>
      </c>
      <c r="E3237" s="1" t="s">
        <v>18</v>
      </c>
      <c r="F3237" s="1" t="s">
        <v>26</v>
      </c>
      <c r="G3237" s="1" t="s">
        <v>9</v>
      </c>
    </row>
    <row r="3238" spans="1:8">
      <c r="A3238" s="2">
        <v>45027.798692129603</v>
      </c>
      <c r="B3238" t="s">
        <v>593</v>
      </c>
      <c r="C3238" t="s">
        <v>2283</v>
      </c>
      <c r="D3238" t="s">
        <v>5785</v>
      </c>
      <c r="E3238" s="1" t="s">
        <v>18</v>
      </c>
      <c r="F3238" s="1" t="s">
        <v>26</v>
      </c>
      <c r="G3238" s="1" t="s">
        <v>9</v>
      </c>
    </row>
    <row r="3239" spans="1:8">
      <c r="A3239" s="2">
        <v>45043.791736111103</v>
      </c>
      <c r="B3239" t="s">
        <v>593</v>
      </c>
      <c r="C3239" t="s">
        <v>2283</v>
      </c>
      <c r="D3239" t="s">
        <v>5786</v>
      </c>
      <c r="E3239" s="1" t="s">
        <v>18</v>
      </c>
      <c r="F3239" s="1" t="s">
        <v>26</v>
      </c>
      <c r="G3239" s="1" t="s">
        <v>9</v>
      </c>
    </row>
    <row r="3240" spans="1:8">
      <c r="A3240" s="2">
        <v>45057.757060185198</v>
      </c>
      <c r="B3240" t="s">
        <v>593</v>
      </c>
      <c r="C3240" t="s">
        <v>2283</v>
      </c>
      <c r="D3240" t="s">
        <v>5787</v>
      </c>
      <c r="E3240" s="1" t="s">
        <v>18</v>
      </c>
      <c r="F3240" s="1" t="s">
        <v>26</v>
      </c>
      <c r="G3240" s="1" t="s">
        <v>9</v>
      </c>
    </row>
    <row r="3241" spans="1:8">
      <c r="A3241" s="2">
        <v>45069.798750000002</v>
      </c>
      <c r="B3241" t="s">
        <v>593</v>
      </c>
      <c r="C3241" t="s">
        <v>2283</v>
      </c>
      <c r="D3241" t="s">
        <v>5788</v>
      </c>
      <c r="E3241" s="1" t="s">
        <v>18</v>
      </c>
      <c r="F3241" s="1" t="s">
        <v>26</v>
      </c>
      <c r="G3241" s="1" t="s">
        <v>9</v>
      </c>
    </row>
    <row r="3242" spans="1:8">
      <c r="A3242" s="2">
        <v>45048.805648148104</v>
      </c>
      <c r="B3242" t="s">
        <v>594</v>
      </c>
      <c r="C3242" t="s">
        <v>2284</v>
      </c>
      <c r="D3242" t="s">
        <v>5789</v>
      </c>
      <c r="E3242" s="1" t="s">
        <v>21</v>
      </c>
    </row>
    <row r="3243" spans="1:8">
      <c r="A3243" s="2">
        <v>45048.805648148104</v>
      </c>
      <c r="B3243" t="s">
        <v>594</v>
      </c>
      <c r="C3243" t="s">
        <v>2284</v>
      </c>
      <c r="D3243" t="s">
        <v>5789</v>
      </c>
      <c r="E3243" s="1" t="s">
        <v>11</v>
      </c>
    </row>
    <row r="3244" spans="1:8">
      <c r="A3244" s="2">
        <v>45048.805648148104</v>
      </c>
      <c r="B3244" t="s">
        <v>594</v>
      </c>
      <c r="C3244" t="s">
        <v>2284</v>
      </c>
      <c r="D3244" t="s">
        <v>5789</v>
      </c>
      <c r="E3244" s="1" t="s">
        <v>18</v>
      </c>
    </row>
    <row r="3245" spans="1:8">
      <c r="A3245" s="2">
        <v>45076.680659722202</v>
      </c>
      <c r="B3245" t="s">
        <v>594</v>
      </c>
      <c r="C3245" t="s">
        <v>2284</v>
      </c>
      <c r="D3245" t="s">
        <v>5790</v>
      </c>
      <c r="E3245" s="1" t="s">
        <v>11</v>
      </c>
    </row>
    <row r="3246" spans="1:8">
      <c r="A3246" s="2">
        <v>45076.680659722202</v>
      </c>
      <c r="B3246" t="s">
        <v>594</v>
      </c>
      <c r="C3246" t="s">
        <v>2284</v>
      </c>
      <c r="D3246" t="s">
        <v>5790</v>
      </c>
      <c r="E3246" s="1" t="s">
        <v>18</v>
      </c>
    </row>
    <row r="3247" spans="1:8">
      <c r="A3247" s="2">
        <v>45076.680671296301</v>
      </c>
      <c r="B3247" t="s">
        <v>594</v>
      </c>
      <c r="C3247" t="s">
        <v>2284</v>
      </c>
      <c r="D3247" t="s">
        <v>5790</v>
      </c>
      <c r="E3247" s="1" t="s">
        <v>21</v>
      </c>
    </row>
    <row r="3248" spans="1:8">
      <c r="A3248" s="2">
        <v>45093.4168055556</v>
      </c>
      <c r="B3248" t="s">
        <v>594</v>
      </c>
      <c r="C3248" t="s">
        <v>2284</v>
      </c>
      <c r="D3248" t="s">
        <v>5791</v>
      </c>
      <c r="E3248" s="1" t="s">
        <v>21</v>
      </c>
      <c r="H3248" s="1" t="s">
        <v>10</v>
      </c>
    </row>
    <row r="3249" spans="1:8">
      <c r="A3249" s="2">
        <v>45093.416793981502</v>
      </c>
      <c r="B3249" t="s">
        <v>594</v>
      </c>
      <c r="C3249" t="s">
        <v>2284</v>
      </c>
      <c r="D3249" t="s">
        <v>5791</v>
      </c>
      <c r="E3249" s="1" t="s">
        <v>11</v>
      </c>
      <c r="H3249" s="1" t="s">
        <v>10</v>
      </c>
    </row>
    <row r="3250" spans="1:8">
      <c r="A3250" s="2">
        <v>45093.4168055556</v>
      </c>
      <c r="B3250" t="s">
        <v>594</v>
      </c>
      <c r="C3250" t="s">
        <v>2284</v>
      </c>
      <c r="D3250" t="s">
        <v>5791</v>
      </c>
      <c r="E3250" s="1" t="s">
        <v>18</v>
      </c>
      <c r="H3250" s="1" t="s">
        <v>10</v>
      </c>
    </row>
    <row r="3251" spans="1:8">
      <c r="A3251" s="2">
        <v>45113.652870370403</v>
      </c>
      <c r="B3251" t="s">
        <v>594</v>
      </c>
      <c r="C3251" t="s">
        <v>2284</v>
      </c>
      <c r="D3251" t="s">
        <v>5792</v>
      </c>
      <c r="E3251" s="1" t="s">
        <v>21</v>
      </c>
      <c r="H3251" s="1" t="s">
        <v>10</v>
      </c>
    </row>
    <row r="3252" spans="1:8">
      <c r="A3252" s="2">
        <v>45113.652870370403</v>
      </c>
      <c r="B3252" t="s">
        <v>594</v>
      </c>
      <c r="C3252" t="s">
        <v>2284</v>
      </c>
      <c r="D3252" t="s">
        <v>5792</v>
      </c>
      <c r="E3252" s="1" t="s">
        <v>11</v>
      </c>
      <c r="H3252" s="1" t="s">
        <v>10</v>
      </c>
    </row>
    <row r="3253" spans="1:8">
      <c r="A3253" s="2">
        <v>45113.652870370403</v>
      </c>
      <c r="B3253" t="s">
        <v>594</v>
      </c>
      <c r="C3253" t="s">
        <v>2284</v>
      </c>
      <c r="D3253" t="s">
        <v>5792</v>
      </c>
      <c r="E3253" s="1" t="s">
        <v>18</v>
      </c>
      <c r="H3253" s="1" t="s">
        <v>10</v>
      </c>
    </row>
    <row r="3254" spans="1:8">
      <c r="A3254" s="2">
        <v>45142.444513888899</v>
      </c>
      <c r="B3254" t="s">
        <v>594</v>
      </c>
      <c r="C3254" t="s">
        <v>2284</v>
      </c>
      <c r="D3254" t="s">
        <v>5793</v>
      </c>
      <c r="E3254" s="1" t="s">
        <v>11</v>
      </c>
      <c r="H3254" s="1" t="s">
        <v>10</v>
      </c>
    </row>
    <row r="3255" spans="1:8">
      <c r="A3255" s="2">
        <v>45142.444513888899</v>
      </c>
      <c r="B3255" t="s">
        <v>594</v>
      </c>
      <c r="C3255" t="s">
        <v>2284</v>
      </c>
      <c r="D3255" t="s">
        <v>5793</v>
      </c>
      <c r="E3255" s="1" t="s">
        <v>21</v>
      </c>
      <c r="H3255" s="1" t="s">
        <v>10</v>
      </c>
    </row>
    <row r="3256" spans="1:8">
      <c r="A3256" s="2">
        <v>45142.444513888899</v>
      </c>
      <c r="B3256" t="s">
        <v>594</v>
      </c>
      <c r="C3256" t="s">
        <v>2284</v>
      </c>
      <c r="D3256" t="s">
        <v>5793</v>
      </c>
      <c r="E3256" s="1" t="s">
        <v>18</v>
      </c>
      <c r="H3256" s="1" t="s">
        <v>10</v>
      </c>
    </row>
    <row r="3257" spans="1:8">
      <c r="A3257" s="2">
        <v>45155.861180555599</v>
      </c>
      <c r="B3257" t="s">
        <v>594</v>
      </c>
      <c r="C3257" t="s">
        <v>2284</v>
      </c>
      <c r="D3257" t="s">
        <v>5794</v>
      </c>
      <c r="E3257" s="1" t="s">
        <v>11</v>
      </c>
      <c r="H3257" s="1" t="s">
        <v>10</v>
      </c>
    </row>
    <row r="3258" spans="1:8">
      <c r="A3258" s="2">
        <v>45155.861180555599</v>
      </c>
      <c r="B3258" t="s">
        <v>594</v>
      </c>
      <c r="C3258" t="s">
        <v>2284</v>
      </c>
      <c r="D3258" t="s">
        <v>5794</v>
      </c>
      <c r="E3258" s="1" t="s">
        <v>21</v>
      </c>
      <c r="H3258" s="1" t="s">
        <v>10</v>
      </c>
    </row>
    <row r="3259" spans="1:8">
      <c r="A3259" s="2">
        <v>45155.861180555599</v>
      </c>
      <c r="B3259" t="s">
        <v>594</v>
      </c>
      <c r="C3259" t="s">
        <v>2284</v>
      </c>
      <c r="D3259" t="s">
        <v>5794</v>
      </c>
      <c r="E3259" s="1" t="s">
        <v>18</v>
      </c>
      <c r="H3259" s="1" t="s">
        <v>10</v>
      </c>
    </row>
    <row r="3260" spans="1:8">
      <c r="A3260" s="2">
        <v>45013.819560185198</v>
      </c>
      <c r="B3260" t="s">
        <v>595</v>
      </c>
      <c r="C3260" t="s">
        <v>2285</v>
      </c>
      <c r="D3260" t="s">
        <v>5795</v>
      </c>
      <c r="E3260" s="1" t="s">
        <v>18</v>
      </c>
    </row>
    <row r="3261" spans="1:8">
      <c r="A3261" s="2">
        <v>45027.791770833297</v>
      </c>
      <c r="B3261" t="s">
        <v>595</v>
      </c>
      <c r="C3261" t="s">
        <v>2285</v>
      </c>
      <c r="D3261" t="s">
        <v>5796</v>
      </c>
      <c r="E3261" s="1" t="s">
        <v>18</v>
      </c>
    </row>
    <row r="3262" spans="1:8">
      <c r="A3262" s="2">
        <v>45041.812650462998</v>
      </c>
      <c r="B3262" t="s">
        <v>595</v>
      </c>
      <c r="C3262" t="s">
        <v>2285</v>
      </c>
      <c r="D3262" t="s">
        <v>5797</v>
      </c>
      <c r="E3262" s="1" t="s">
        <v>18</v>
      </c>
    </row>
    <row r="3263" spans="1:8">
      <c r="A3263" s="2">
        <v>45014.416747685202</v>
      </c>
      <c r="B3263" t="s">
        <v>596</v>
      </c>
      <c r="C3263" t="s">
        <v>2286</v>
      </c>
      <c r="D3263" t="s">
        <v>5798</v>
      </c>
      <c r="E3263" s="1" t="s">
        <v>11</v>
      </c>
    </row>
    <row r="3264" spans="1:8">
      <c r="A3264" s="2">
        <v>45041.583402777796</v>
      </c>
      <c r="B3264" t="s">
        <v>596</v>
      </c>
      <c r="C3264" t="s">
        <v>2286</v>
      </c>
      <c r="D3264" t="s">
        <v>5799</v>
      </c>
      <c r="E3264" s="1" t="s">
        <v>11</v>
      </c>
    </row>
    <row r="3265" spans="1:8">
      <c r="A3265" s="2">
        <v>45028.396018518499</v>
      </c>
      <c r="B3265" t="s">
        <v>597</v>
      </c>
      <c r="C3265" t="s">
        <v>2287</v>
      </c>
      <c r="D3265" t="s">
        <v>5800</v>
      </c>
      <c r="E3265" s="1" t="s">
        <v>12</v>
      </c>
    </row>
    <row r="3266" spans="1:8">
      <c r="A3266" s="2">
        <v>45042.611180555599</v>
      </c>
      <c r="B3266" t="s">
        <v>597</v>
      </c>
      <c r="C3266" t="s">
        <v>2287</v>
      </c>
      <c r="D3266" t="s">
        <v>5801</v>
      </c>
      <c r="E3266" s="1" t="s">
        <v>12</v>
      </c>
    </row>
    <row r="3267" spans="1:8">
      <c r="A3267" s="2">
        <v>45056.507037037001</v>
      </c>
      <c r="B3267" t="s">
        <v>597</v>
      </c>
      <c r="C3267" t="s">
        <v>2287</v>
      </c>
      <c r="D3267" t="s">
        <v>5802</v>
      </c>
      <c r="E3267" s="1" t="s">
        <v>12</v>
      </c>
    </row>
    <row r="3268" spans="1:8">
      <c r="A3268" s="2">
        <v>45070.513993055603</v>
      </c>
      <c r="B3268" t="s">
        <v>597</v>
      </c>
      <c r="C3268" t="s">
        <v>2287</v>
      </c>
      <c r="D3268" t="s">
        <v>5803</v>
      </c>
      <c r="E3268" s="1" t="s">
        <v>12</v>
      </c>
    </row>
    <row r="3269" spans="1:8">
      <c r="A3269" s="2">
        <v>45084.555625000001</v>
      </c>
      <c r="B3269" t="s">
        <v>597</v>
      </c>
      <c r="C3269" t="s">
        <v>2287</v>
      </c>
      <c r="D3269" t="s">
        <v>5804</v>
      </c>
      <c r="E3269" s="1" t="s">
        <v>12</v>
      </c>
      <c r="H3269" s="1" t="s">
        <v>10</v>
      </c>
    </row>
    <row r="3270" spans="1:8">
      <c r="A3270" s="2">
        <v>45014.493287037003</v>
      </c>
      <c r="B3270" t="s">
        <v>598</v>
      </c>
      <c r="C3270" t="s">
        <v>2288</v>
      </c>
      <c r="D3270" t="s">
        <v>5805</v>
      </c>
      <c r="E3270" s="1" t="s">
        <v>35</v>
      </c>
      <c r="F3270" s="1" t="s">
        <v>42</v>
      </c>
      <c r="G3270" s="1" t="s">
        <v>9</v>
      </c>
    </row>
    <row r="3271" spans="1:8">
      <c r="A3271" s="2">
        <v>45014.5835069444</v>
      </c>
      <c r="B3271" t="s">
        <v>599</v>
      </c>
      <c r="C3271" t="s">
        <v>2289</v>
      </c>
      <c r="D3271" t="s">
        <v>5806</v>
      </c>
      <c r="E3271" s="1" t="s">
        <v>35</v>
      </c>
      <c r="F3271" s="1" t="s">
        <v>42</v>
      </c>
      <c r="G3271" s="1" t="s">
        <v>9</v>
      </c>
    </row>
    <row r="3272" spans="1:8">
      <c r="A3272" s="2">
        <v>45035.7292592593</v>
      </c>
      <c r="B3272" t="s">
        <v>599</v>
      </c>
      <c r="C3272" t="s">
        <v>2289</v>
      </c>
      <c r="D3272" t="s">
        <v>5807</v>
      </c>
      <c r="E3272" s="1" t="s">
        <v>35</v>
      </c>
      <c r="F3272" s="1" t="s">
        <v>42</v>
      </c>
      <c r="G3272" s="1" t="s">
        <v>9</v>
      </c>
    </row>
    <row r="3273" spans="1:8">
      <c r="A3273" s="2">
        <v>45049.729409722197</v>
      </c>
      <c r="B3273" t="s">
        <v>599</v>
      </c>
      <c r="C3273" t="s">
        <v>2289</v>
      </c>
      <c r="D3273" t="s">
        <v>5808</v>
      </c>
      <c r="E3273" s="1" t="s">
        <v>35</v>
      </c>
      <c r="F3273" s="1" t="s">
        <v>42</v>
      </c>
      <c r="G3273" s="1" t="s">
        <v>9</v>
      </c>
    </row>
    <row r="3274" spans="1:8">
      <c r="A3274" s="2">
        <v>45063.736180555599</v>
      </c>
      <c r="B3274" t="s">
        <v>599</v>
      </c>
      <c r="C3274" t="s">
        <v>2289</v>
      </c>
      <c r="D3274" t="s">
        <v>5809</v>
      </c>
      <c r="E3274" s="1" t="s">
        <v>35</v>
      </c>
      <c r="F3274" s="1" t="s">
        <v>42</v>
      </c>
      <c r="G3274" s="1" t="s">
        <v>9</v>
      </c>
    </row>
    <row r="3275" spans="1:8">
      <c r="A3275" s="2">
        <v>45076.722395833298</v>
      </c>
      <c r="B3275" t="s">
        <v>599</v>
      </c>
      <c r="C3275" t="s">
        <v>2289</v>
      </c>
      <c r="D3275" t="s">
        <v>5810</v>
      </c>
      <c r="E3275" s="1" t="s">
        <v>35</v>
      </c>
      <c r="F3275" s="1" t="s">
        <v>42</v>
      </c>
      <c r="G3275" s="1" t="s">
        <v>9</v>
      </c>
    </row>
    <row r="3276" spans="1:8">
      <c r="A3276" s="2">
        <v>45090.736215277801</v>
      </c>
      <c r="B3276" t="s">
        <v>599</v>
      </c>
      <c r="C3276" t="s">
        <v>2289</v>
      </c>
      <c r="D3276" t="s">
        <v>5811</v>
      </c>
      <c r="E3276" s="1" t="s">
        <v>35</v>
      </c>
      <c r="F3276" s="1" t="s">
        <v>42</v>
      </c>
      <c r="G3276" s="1" t="s">
        <v>9</v>
      </c>
      <c r="H3276" s="1" t="s">
        <v>10</v>
      </c>
    </row>
    <row r="3277" spans="1:8">
      <c r="A3277" s="2">
        <v>45105.7292592593</v>
      </c>
      <c r="B3277" t="s">
        <v>599</v>
      </c>
      <c r="C3277" t="s">
        <v>2289</v>
      </c>
      <c r="D3277" t="s">
        <v>5812</v>
      </c>
      <c r="E3277" s="1" t="s">
        <v>35</v>
      </c>
      <c r="F3277" s="1" t="s">
        <v>42</v>
      </c>
      <c r="G3277" s="1" t="s">
        <v>9</v>
      </c>
      <c r="H3277" s="1" t="s">
        <v>10</v>
      </c>
    </row>
    <row r="3278" spans="1:8">
      <c r="A3278" s="2">
        <v>45133.458391203698</v>
      </c>
      <c r="B3278" t="s">
        <v>599</v>
      </c>
      <c r="C3278" t="s">
        <v>2289</v>
      </c>
      <c r="D3278" t="s">
        <v>5813</v>
      </c>
      <c r="E3278" s="1" t="s">
        <v>35</v>
      </c>
      <c r="F3278" s="1" t="s">
        <v>42</v>
      </c>
      <c r="G3278" s="1" t="s">
        <v>9</v>
      </c>
      <c r="H3278" s="1" t="s">
        <v>10</v>
      </c>
    </row>
    <row r="3279" spans="1:8">
      <c r="A3279" s="2">
        <v>45188.479270833297</v>
      </c>
      <c r="B3279" t="s">
        <v>599</v>
      </c>
      <c r="C3279" t="s">
        <v>2289</v>
      </c>
      <c r="D3279" t="s">
        <v>5814</v>
      </c>
      <c r="E3279" s="1" t="s">
        <v>35</v>
      </c>
      <c r="F3279" s="1" t="s">
        <v>42</v>
      </c>
      <c r="G3279" s="1" t="s">
        <v>9</v>
      </c>
      <c r="H3279" s="1" t="s">
        <v>10</v>
      </c>
    </row>
    <row r="3280" spans="1:8">
      <c r="A3280" s="2">
        <v>45216.458414351902</v>
      </c>
      <c r="B3280" t="s">
        <v>599</v>
      </c>
      <c r="C3280" t="s">
        <v>2289</v>
      </c>
      <c r="D3280" t="s">
        <v>5815</v>
      </c>
      <c r="E3280" s="1" t="s">
        <v>35</v>
      </c>
      <c r="F3280" s="1" t="s">
        <v>42</v>
      </c>
      <c r="G3280" s="1" t="s">
        <v>9</v>
      </c>
      <c r="H3280" s="1" t="s">
        <v>10</v>
      </c>
    </row>
    <row r="3281" spans="1:8">
      <c r="A3281" s="2">
        <v>45014.590462963002</v>
      </c>
      <c r="B3281" t="s">
        <v>600</v>
      </c>
      <c r="C3281" t="s">
        <v>2290</v>
      </c>
      <c r="D3281" t="s">
        <v>5816</v>
      </c>
      <c r="E3281" s="1" t="s">
        <v>11</v>
      </c>
      <c r="F3281" s="1" t="s">
        <v>40</v>
      </c>
      <c r="G3281" s="1" t="s">
        <v>9</v>
      </c>
    </row>
    <row r="3282" spans="1:8">
      <c r="A3282" s="2">
        <v>45028.423738425903</v>
      </c>
      <c r="B3282" t="s">
        <v>600</v>
      </c>
      <c r="C3282" t="s">
        <v>2290</v>
      </c>
      <c r="D3282" t="s">
        <v>5817</v>
      </c>
      <c r="E3282" s="1" t="s">
        <v>11</v>
      </c>
      <c r="F3282" s="1" t="s">
        <v>40</v>
      </c>
      <c r="G3282" s="1" t="s">
        <v>9</v>
      </c>
    </row>
    <row r="3283" spans="1:8">
      <c r="A3283" s="2">
        <v>45042.465370370403</v>
      </c>
      <c r="B3283" t="s">
        <v>600</v>
      </c>
      <c r="C3283" t="s">
        <v>2290</v>
      </c>
      <c r="D3283" t="s">
        <v>5818</v>
      </c>
      <c r="E3283" s="1" t="s">
        <v>11</v>
      </c>
      <c r="F3283" s="1" t="s">
        <v>40</v>
      </c>
      <c r="G3283" s="1" t="s">
        <v>9</v>
      </c>
    </row>
    <row r="3284" spans="1:8">
      <c r="A3284" s="2">
        <v>45063.507037037001</v>
      </c>
      <c r="B3284" t="s">
        <v>600</v>
      </c>
      <c r="C3284" t="s">
        <v>2290</v>
      </c>
      <c r="D3284" t="s">
        <v>5819</v>
      </c>
      <c r="E3284" s="1" t="s">
        <v>11</v>
      </c>
      <c r="F3284" s="1" t="s">
        <v>40</v>
      </c>
      <c r="G3284" s="1" t="s">
        <v>9</v>
      </c>
    </row>
    <row r="3285" spans="1:8">
      <c r="A3285" s="2">
        <v>45084.451493055603</v>
      </c>
      <c r="B3285" t="s">
        <v>600</v>
      </c>
      <c r="C3285" t="s">
        <v>2290</v>
      </c>
      <c r="D3285" t="s">
        <v>5820</v>
      </c>
      <c r="E3285" s="1" t="s">
        <v>11</v>
      </c>
      <c r="F3285" s="1" t="s">
        <v>40</v>
      </c>
      <c r="G3285" s="1" t="s">
        <v>9</v>
      </c>
      <c r="H3285" s="1" t="s">
        <v>10</v>
      </c>
    </row>
    <row r="3286" spans="1:8">
      <c r="A3286" s="2">
        <v>45105.437627314801</v>
      </c>
      <c r="B3286" t="s">
        <v>600</v>
      </c>
      <c r="C3286" t="s">
        <v>2290</v>
      </c>
      <c r="D3286" t="s">
        <v>5821</v>
      </c>
      <c r="E3286" s="1" t="s">
        <v>11</v>
      </c>
      <c r="F3286" s="1" t="s">
        <v>40</v>
      </c>
      <c r="G3286" s="1" t="s">
        <v>9</v>
      </c>
      <c r="H3286" s="1" t="s">
        <v>10</v>
      </c>
    </row>
    <row r="3287" spans="1:8">
      <c r="A3287" s="2">
        <v>45126.444583333301</v>
      </c>
      <c r="B3287" t="s">
        <v>600</v>
      </c>
      <c r="C3287" t="s">
        <v>2290</v>
      </c>
      <c r="D3287" t="s">
        <v>5822</v>
      </c>
      <c r="E3287" s="1" t="s">
        <v>11</v>
      </c>
      <c r="F3287" s="1" t="s">
        <v>40</v>
      </c>
      <c r="G3287" s="1" t="s">
        <v>9</v>
      </c>
      <c r="H3287" s="1" t="s">
        <v>10</v>
      </c>
    </row>
    <row r="3288" spans="1:8">
      <c r="A3288" s="2">
        <v>45203.527905092596</v>
      </c>
      <c r="B3288" t="s">
        <v>600</v>
      </c>
      <c r="C3288" t="s">
        <v>2290</v>
      </c>
      <c r="D3288" t="s">
        <v>5823</v>
      </c>
      <c r="E3288" s="1" t="s">
        <v>11</v>
      </c>
      <c r="F3288" s="1" t="s">
        <v>40</v>
      </c>
      <c r="G3288" s="1" t="s">
        <v>9</v>
      </c>
      <c r="H3288" s="1" t="s">
        <v>10</v>
      </c>
    </row>
    <row r="3289" spans="1:8">
      <c r="A3289" s="2">
        <v>45030.666782407403</v>
      </c>
      <c r="B3289" t="s">
        <v>601</v>
      </c>
      <c r="C3289" t="s">
        <v>2291</v>
      </c>
      <c r="D3289" t="s">
        <v>5824</v>
      </c>
      <c r="E3289" s="1" t="s">
        <v>21</v>
      </c>
    </row>
    <row r="3290" spans="1:8">
      <c r="A3290" s="2">
        <v>45030.666770833297</v>
      </c>
      <c r="B3290" t="s">
        <v>601</v>
      </c>
      <c r="C3290" t="s">
        <v>2291</v>
      </c>
      <c r="D3290" t="s">
        <v>5824</v>
      </c>
      <c r="E3290" s="1" t="s">
        <v>11</v>
      </c>
    </row>
    <row r="3291" spans="1:8">
      <c r="A3291" s="2">
        <v>45049.770949074104</v>
      </c>
      <c r="B3291" t="s">
        <v>601</v>
      </c>
      <c r="C3291" t="s">
        <v>2291</v>
      </c>
      <c r="D3291" t="s">
        <v>5825</v>
      </c>
      <c r="E3291" s="1" t="s">
        <v>11</v>
      </c>
    </row>
    <row r="3292" spans="1:8">
      <c r="A3292" s="2">
        <v>45086.618125000001</v>
      </c>
      <c r="B3292" t="s">
        <v>601</v>
      </c>
      <c r="C3292" t="s">
        <v>2291</v>
      </c>
      <c r="D3292" t="s">
        <v>5826</v>
      </c>
      <c r="E3292" s="1" t="s">
        <v>11</v>
      </c>
      <c r="H3292" s="1" t="s">
        <v>10</v>
      </c>
    </row>
    <row r="3293" spans="1:8">
      <c r="A3293" s="2">
        <v>45061.6946412037</v>
      </c>
      <c r="B3293" t="s">
        <v>602</v>
      </c>
      <c r="C3293" t="s">
        <v>2292</v>
      </c>
      <c r="D3293" t="s">
        <v>5827</v>
      </c>
      <c r="E3293" s="1" t="s">
        <v>21</v>
      </c>
    </row>
    <row r="3294" spans="1:8">
      <c r="A3294" s="2">
        <v>45061.6946412037</v>
      </c>
      <c r="B3294" t="s">
        <v>602</v>
      </c>
      <c r="C3294" t="s">
        <v>2292</v>
      </c>
      <c r="D3294" t="s">
        <v>5827</v>
      </c>
      <c r="E3294" s="1" t="s">
        <v>18</v>
      </c>
    </row>
    <row r="3295" spans="1:8">
      <c r="A3295" s="2">
        <v>45061.6946412037</v>
      </c>
      <c r="B3295" t="s">
        <v>602</v>
      </c>
      <c r="C3295" t="s">
        <v>2292</v>
      </c>
      <c r="D3295" t="s">
        <v>5827</v>
      </c>
      <c r="E3295" s="1" t="s">
        <v>11</v>
      </c>
    </row>
    <row r="3296" spans="1:8">
      <c r="A3296" s="2">
        <v>45015.4167592593</v>
      </c>
      <c r="B3296" t="s">
        <v>275</v>
      </c>
      <c r="C3296" t="s">
        <v>2293</v>
      </c>
      <c r="D3296" t="s">
        <v>5828</v>
      </c>
      <c r="E3296" s="1" t="s">
        <v>12</v>
      </c>
    </row>
    <row r="3297" spans="1:8">
      <c r="A3297" s="2">
        <v>45054.521064814799</v>
      </c>
      <c r="B3297" t="s">
        <v>275</v>
      </c>
      <c r="C3297" t="s">
        <v>2293</v>
      </c>
      <c r="D3297" t="s">
        <v>5829</v>
      </c>
      <c r="E3297" s="1" t="s">
        <v>12</v>
      </c>
    </row>
    <row r="3298" spans="1:8">
      <c r="A3298" s="2">
        <v>45015.4237615741</v>
      </c>
      <c r="B3298" t="s">
        <v>603</v>
      </c>
      <c r="C3298" t="s">
        <v>2294</v>
      </c>
      <c r="D3298" t="s">
        <v>5830</v>
      </c>
      <c r="E3298" s="1" t="s">
        <v>14</v>
      </c>
    </row>
    <row r="3299" spans="1:8">
      <c r="A3299" s="2">
        <v>45027.722314814797</v>
      </c>
      <c r="B3299" t="s">
        <v>603</v>
      </c>
      <c r="C3299" t="s">
        <v>2294</v>
      </c>
      <c r="D3299" t="s">
        <v>5831</v>
      </c>
      <c r="E3299" s="1" t="s">
        <v>14</v>
      </c>
    </row>
    <row r="3300" spans="1:8">
      <c r="A3300" s="2">
        <v>45041.541747685202</v>
      </c>
      <c r="B3300" t="s">
        <v>603</v>
      </c>
      <c r="C3300" t="s">
        <v>2294</v>
      </c>
      <c r="D3300" t="s">
        <v>5832</v>
      </c>
      <c r="E3300" s="1" t="s">
        <v>14</v>
      </c>
    </row>
    <row r="3301" spans="1:8">
      <c r="A3301" s="2">
        <v>45015.437557870398</v>
      </c>
      <c r="B3301" t="s">
        <v>604</v>
      </c>
      <c r="C3301" t="s">
        <v>2295</v>
      </c>
      <c r="D3301" t="s">
        <v>5833</v>
      </c>
      <c r="E3301" s="1" t="s">
        <v>19</v>
      </c>
      <c r="F3301" s="1" t="s">
        <v>22</v>
      </c>
      <c r="G3301" s="1" t="s">
        <v>9</v>
      </c>
    </row>
    <row r="3302" spans="1:8">
      <c r="A3302" s="2">
        <v>45054.527881944399</v>
      </c>
      <c r="B3302" t="s">
        <v>604</v>
      </c>
      <c r="C3302" t="s">
        <v>2295</v>
      </c>
      <c r="D3302" t="s">
        <v>5834</v>
      </c>
      <c r="E3302" s="1" t="s">
        <v>19</v>
      </c>
      <c r="F3302" s="1" t="s">
        <v>22</v>
      </c>
      <c r="G3302" s="1" t="s">
        <v>9</v>
      </c>
    </row>
    <row r="3303" spans="1:8">
      <c r="A3303" s="2">
        <v>45083.423703703702</v>
      </c>
      <c r="B3303" t="s">
        <v>604</v>
      </c>
      <c r="C3303" t="s">
        <v>2295</v>
      </c>
      <c r="D3303" t="s">
        <v>5835</v>
      </c>
      <c r="E3303" s="1" t="s">
        <v>19</v>
      </c>
      <c r="F3303" s="1" t="s">
        <v>22</v>
      </c>
      <c r="G3303" s="1" t="s">
        <v>9</v>
      </c>
      <c r="H3303" s="1" t="s">
        <v>10</v>
      </c>
    </row>
    <row r="3304" spans="1:8">
      <c r="A3304" s="2">
        <v>45142.861180555599</v>
      </c>
      <c r="B3304" t="s">
        <v>604</v>
      </c>
      <c r="C3304" t="s">
        <v>2295</v>
      </c>
      <c r="D3304" t="s">
        <v>5836</v>
      </c>
      <c r="E3304" s="1" t="s">
        <v>19</v>
      </c>
      <c r="F3304" s="1" t="s">
        <v>22</v>
      </c>
      <c r="G3304" s="1" t="s">
        <v>9</v>
      </c>
      <c r="H3304" s="1" t="s">
        <v>10</v>
      </c>
    </row>
    <row r="3305" spans="1:8">
      <c r="A3305" s="2">
        <v>45015.534907407397</v>
      </c>
      <c r="B3305" t="s">
        <v>605</v>
      </c>
      <c r="C3305" t="s">
        <v>2296</v>
      </c>
      <c r="D3305" t="s">
        <v>5837</v>
      </c>
      <c r="E3305" s="1" t="s">
        <v>11</v>
      </c>
      <c r="F3305" s="1" t="s">
        <v>25</v>
      </c>
      <c r="G3305" s="1" t="s">
        <v>9</v>
      </c>
    </row>
    <row r="3306" spans="1:8">
      <c r="A3306" s="2">
        <v>45015.534907407397</v>
      </c>
      <c r="B3306" t="s">
        <v>605</v>
      </c>
      <c r="C3306" t="s">
        <v>2296</v>
      </c>
      <c r="D3306" t="s">
        <v>5837</v>
      </c>
      <c r="E3306" s="1" t="s">
        <v>46</v>
      </c>
      <c r="F3306" s="1" t="s">
        <v>47</v>
      </c>
      <c r="G3306" s="1" t="s">
        <v>9</v>
      </c>
    </row>
    <row r="3307" spans="1:8">
      <c r="A3307" s="2">
        <v>45030.486273148097</v>
      </c>
      <c r="B3307" t="s">
        <v>605</v>
      </c>
      <c r="C3307" t="s">
        <v>2296</v>
      </c>
      <c r="D3307" t="s">
        <v>5838</v>
      </c>
      <c r="E3307" s="1" t="s">
        <v>11</v>
      </c>
      <c r="F3307" s="1" t="s">
        <v>25</v>
      </c>
      <c r="G3307" s="1" t="s">
        <v>9</v>
      </c>
    </row>
    <row r="3308" spans="1:8">
      <c r="A3308" s="2">
        <v>45030.486273148097</v>
      </c>
      <c r="B3308" t="s">
        <v>605</v>
      </c>
      <c r="C3308" t="s">
        <v>2296</v>
      </c>
      <c r="D3308" t="s">
        <v>5838</v>
      </c>
      <c r="E3308" s="1" t="s">
        <v>46</v>
      </c>
      <c r="F3308" s="1" t="s">
        <v>47</v>
      </c>
      <c r="G3308" s="1" t="s">
        <v>9</v>
      </c>
    </row>
    <row r="3309" spans="1:8">
      <c r="A3309" s="2">
        <v>45043.597337963001</v>
      </c>
      <c r="B3309" t="s">
        <v>605</v>
      </c>
      <c r="C3309" t="s">
        <v>2296</v>
      </c>
      <c r="D3309" t="s">
        <v>5839</v>
      </c>
      <c r="E3309" s="1" t="s">
        <v>46</v>
      </c>
      <c r="F3309" s="1" t="s">
        <v>47</v>
      </c>
      <c r="G3309" s="1" t="s">
        <v>9</v>
      </c>
    </row>
    <row r="3310" spans="1:8">
      <c r="A3310" s="2">
        <v>45043.597337963001</v>
      </c>
      <c r="B3310" t="s">
        <v>605</v>
      </c>
      <c r="C3310" t="s">
        <v>2296</v>
      </c>
      <c r="D3310" t="s">
        <v>5839</v>
      </c>
      <c r="E3310" s="1" t="s">
        <v>11</v>
      </c>
      <c r="F3310" s="1" t="s">
        <v>25</v>
      </c>
      <c r="G3310" s="1" t="s">
        <v>9</v>
      </c>
    </row>
    <row r="3311" spans="1:8">
      <c r="A3311" s="2">
        <v>45061.729432870401</v>
      </c>
      <c r="B3311" t="s">
        <v>605</v>
      </c>
      <c r="C3311" t="s">
        <v>2296</v>
      </c>
      <c r="D3311" t="s">
        <v>5840</v>
      </c>
      <c r="E3311" s="1" t="s">
        <v>11</v>
      </c>
      <c r="F3311" s="1" t="s">
        <v>25</v>
      </c>
      <c r="G3311" s="1" t="s">
        <v>9</v>
      </c>
    </row>
    <row r="3312" spans="1:8">
      <c r="A3312" s="2">
        <v>45061.729432870401</v>
      </c>
      <c r="B3312" t="s">
        <v>605</v>
      </c>
      <c r="C3312" t="s">
        <v>2296</v>
      </c>
      <c r="D3312" t="s">
        <v>5840</v>
      </c>
      <c r="E3312" s="1" t="s">
        <v>46</v>
      </c>
      <c r="F3312" s="1" t="s">
        <v>47</v>
      </c>
      <c r="G3312" s="1" t="s">
        <v>9</v>
      </c>
    </row>
    <row r="3313" spans="1:8">
      <c r="A3313" s="2">
        <v>45093.673692129603</v>
      </c>
      <c r="B3313" t="s">
        <v>605</v>
      </c>
      <c r="C3313" t="s">
        <v>2296</v>
      </c>
      <c r="D3313" t="s">
        <v>5841</v>
      </c>
      <c r="E3313" s="1" t="s">
        <v>11</v>
      </c>
      <c r="F3313" s="1" t="s">
        <v>25</v>
      </c>
      <c r="G3313" s="1" t="s">
        <v>9</v>
      </c>
      <c r="H3313" s="1" t="s">
        <v>10</v>
      </c>
    </row>
    <row r="3314" spans="1:8">
      <c r="A3314" s="2">
        <v>45093.673703703702</v>
      </c>
      <c r="B3314" t="s">
        <v>605</v>
      </c>
      <c r="C3314" t="s">
        <v>2296</v>
      </c>
      <c r="D3314" t="s">
        <v>5841</v>
      </c>
      <c r="E3314" s="1" t="s">
        <v>46</v>
      </c>
      <c r="F3314" s="1" t="s">
        <v>47</v>
      </c>
      <c r="G3314" s="1" t="s">
        <v>9</v>
      </c>
      <c r="H3314" s="1" t="s">
        <v>10</v>
      </c>
    </row>
    <row r="3315" spans="1:8">
      <c r="A3315" s="2">
        <v>45015.743125000001</v>
      </c>
      <c r="B3315" t="s">
        <v>606</v>
      </c>
      <c r="C3315" t="s">
        <v>2297</v>
      </c>
      <c r="D3315" t="s">
        <v>5842</v>
      </c>
      <c r="E3315" s="1" t="s">
        <v>19</v>
      </c>
      <c r="F3315" s="1" t="s">
        <v>45</v>
      </c>
      <c r="G3315" s="1" t="s">
        <v>9</v>
      </c>
    </row>
    <row r="3316" spans="1:8">
      <c r="A3316" s="2">
        <v>45015.743136574099</v>
      </c>
      <c r="B3316" t="s">
        <v>606</v>
      </c>
      <c r="C3316" t="s">
        <v>2297</v>
      </c>
      <c r="D3316" t="s">
        <v>5842</v>
      </c>
      <c r="E3316" s="1" t="s">
        <v>33</v>
      </c>
    </row>
    <row r="3317" spans="1:8">
      <c r="A3317" s="2">
        <v>45015.743136574099</v>
      </c>
      <c r="B3317" t="s">
        <v>606</v>
      </c>
      <c r="C3317" t="s">
        <v>2297</v>
      </c>
      <c r="D3317" t="s">
        <v>5842</v>
      </c>
      <c r="E3317" s="1" t="s">
        <v>18</v>
      </c>
      <c r="F3317" s="1" t="s">
        <v>51</v>
      </c>
      <c r="G3317" s="1" t="s">
        <v>9</v>
      </c>
    </row>
    <row r="3318" spans="1:8">
      <c r="A3318" s="2">
        <v>45015.743136574099</v>
      </c>
      <c r="B3318" t="s">
        <v>606</v>
      </c>
      <c r="C3318" t="s">
        <v>2297</v>
      </c>
      <c r="D3318" t="s">
        <v>5842</v>
      </c>
      <c r="E3318" s="1" t="s">
        <v>19</v>
      </c>
      <c r="F3318" s="1" t="s">
        <v>22</v>
      </c>
      <c r="G3318" s="1" t="s">
        <v>9</v>
      </c>
    </row>
    <row r="3319" spans="1:8">
      <c r="A3319" s="2">
        <v>45040.777974536999</v>
      </c>
      <c r="B3319" t="s">
        <v>606</v>
      </c>
      <c r="C3319" t="s">
        <v>2297</v>
      </c>
      <c r="D3319" t="s">
        <v>5843</v>
      </c>
      <c r="E3319" s="1" t="s">
        <v>19</v>
      </c>
      <c r="F3319" s="1" t="s">
        <v>45</v>
      </c>
      <c r="G3319" s="1" t="s">
        <v>9</v>
      </c>
    </row>
    <row r="3320" spans="1:8">
      <c r="A3320" s="2">
        <v>45040.777974536999</v>
      </c>
      <c r="B3320" t="s">
        <v>606</v>
      </c>
      <c r="C3320" t="s">
        <v>2297</v>
      </c>
      <c r="D3320" t="s">
        <v>5843</v>
      </c>
      <c r="E3320" s="1" t="s">
        <v>19</v>
      </c>
      <c r="F3320" s="1" t="s">
        <v>22</v>
      </c>
      <c r="G3320" s="1" t="s">
        <v>9</v>
      </c>
    </row>
    <row r="3321" spans="1:8">
      <c r="A3321" s="2">
        <v>45040.777974536999</v>
      </c>
      <c r="B3321" t="s">
        <v>606</v>
      </c>
      <c r="C3321" t="s">
        <v>2297</v>
      </c>
      <c r="D3321" t="s">
        <v>5843</v>
      </c>
      <c r="E3321" s="1" t="s">
        <v>11</v>
      </c>
      <c r="F3321" s="1" t="s">
        <v>25</v>
      </c>
      <c r="G3321" s="1" t="s">
        <v>9</v>
      </c>
    </row>
    <row r="3322" spans="1:8">
      <c r="A3322" s="2">
        <v>45058.7015046296</v>
      </c>
      <c r="B3322" t="s">
        <v>606</v>
      </c>
      <c r="C3322" t="s">
        <v>2297</v>
      </c>
      <c r="D3322" t="s">
        <v>5844</v>
      </c>
      <c r="E3322" s="1" t="s">
        <v>11</v>
      </c>
      <c r="F3322" s="1" t="s">
        <v>25</v>
      </c>
      <c r="G3322" s="1" t="s">
        <v>9</v>
      </c>
    </row>
    <row r="3323" spans="1:8">
      <c r="A3323" s="2">
        <v>45058.701516203699</v>
      </c>
      <c r="B3323" t="s">
        <v>606</v>
      </c>
      <c r="C3323" t="s">
        <v>2297</v>
      </c>
      <c r="D3323" t="s">
        <v>5844</v>
      </c>
      <c r="E3323" s="1" t="s">
        <v>19</v>
      </c>
      <c r="F3323" s="1" t="s">
        <v>22</v>
      </c>
      <c r="G3323" s="1" t="s">
        <v>9</v>
      </c>
    </row>
    <row r="3324" spans="1:8">
      <c r="A3324" s="2">
        <v>45058.701516203699</v>
      </c>
      <c r="B3324" t="s">
        <v>606</v>
      </c>
      <c r="C3324" t="s">
        <v>2297</v>
      </c>
      <c r="D3324" t="s">
        <v>5844</v>
      </c>
      <c r="E3324" s="1" t="s">
        <v>19</v>
      </c>
      <c r="F3324" s="1" t="s">
        <v>45</v>
      </c>
      <c r="G3324" s="1" t="s">
        <v>9</v>
      </c>
    </row>
    <row r="3325" spans="1:8">
      <c r="A3325" s="2">
        <v>45075.923692129603</v>
      </c>
      <c r="B3325" t="s">
        <v>606</v>
      </c>
      <c r="C3325" t="s">
        <v>2297</v>
      </c>
      <c r="D3325" t="s">
        <v>5845</v>
      </c>
      <c r="E3325" s="1" t="s">
        <v>19</v>
      </c>
      <c r="F3325" s="1" t="s">
        <v>22</v>
      </c>
      <c r="G3325" s="1" t="s">
        <v>9</v>
      </c>
    </row>
    <row r="3326" spans="1:8">
      <c r="A3326" s="2">
        <v>45075.923680555599</v>
      </c>
      <c r="B3326" t="s">
        <v>606</v>
      </c>
      <c r="C3326" t="s">
        <v>2297</v>
      </c>
      <c r="D3326" t="s">
        <v>5845</v>
      </c>
      <c r="E3326" s="1" t="s">
        <v>19</v>
      </c>
      <c r="F3326" s="1" t="s">
        <v>45</v>
      </c>
      <c r="G3326" s="1" t="s">
        <v>9</v>
      </c>
    </row>
    <row r="3327" spans="1:8">
      <c r="A3327" s="2">
        <v>45075.923680555599</v>
      </c>
      <c r="B3327" t="s">
        <v>606</v>
      </c>
      <c r="C3327" t="s">
        <v>2297</v>
      </c>
      <c r="D3327" t="s">
        <v>5845</v>
      </c>
      <c r="E3327" s="1" t="s">
        <v>11</v>
      </c>
      <c r="F3327" s="1" t="s">
        <v>25</v>
      </c>
      <c r="G3327" s="1" t="s">
        <v>9</v>
      </c>
    </row>
    <row r="3328" spans="1:8">
      <c r="A3328" s="2">
        <v>45103.777916666702</v>
      </c>
      <c r="B3328" t="s">
        <v>606</v>
      </c>
      <c r="C3328" t="s">
        <v>2297</v>
      </c>
      <c r="D3328" t="s">
        <v>5846</v>
      </c>
      <c r="E3328" s="1" t="s">
        <v>11</v>
      </c>
      <c r="F3328" s="1" t="s">
        <v>25</v>
      </c>
      <c r="G3328" s="1" t="s">
        <v>9</v>
      </c>
      <c r="H3328" s="1" t="s">
        <v>10</v>
      </c>
    </row>
    <row r="3329" spans="1:8">
      <c r="A3329" s="2">
        <v>45103.777928240699</v>
      </c>
      <c r="B3329" t="s">
        <v>606</v>
      </c>
      <c r="C3329" t="s">
        <v>2297</v>
      </c>
      <c r="D3329" t="s">
        <v>5846</v>
      </c>
      <c r="E3329" s="1" t="s">
        <v>19</v>
      </c>
      <c r="F3329" s="1" t="s">
        <v>22</v>
      </c>
      <c r="G3329" s="1" t="s">
        <v>9</v>
      </c>
      <c r="H3329" s="1" t="s">
        <v>10</v>
      </c>
    </row>
    <row r="3330" spans="1:8">
      <c r="A3330" s="2">
        <v>45103.777916666702</v>
      </c>
      <c r="B3330" t="s">
        <v>606</v>
      </c>
      <c r="C3330" t="s">
        <v>2297</v>
      </c>
      <c r="D3330" t="s">
        <v>5846</v>
      </c>
      <c r="E3330" s="1" t="s">
        <v>19</v>
      </c>
      <c r="F3330" s="1" t="s">
        <v>45</v>
      </c>
      <c r="G3330" s="1" t="s">
        <v>9</v>
      </c>
      <c r="H3330" s="1" t="s">
        <v>10</v>
      </c>
    </row>
    <row r="3331" spans="1:8">
      <c r="A3331" s="2">
        <v>45015.784895833298</v>
      </c>
      <c r="B3331" t="s">
        <v>607</v>
      </c>
      <c r="C3331" t="s">
        <v>2298</v>
      </c>
      <c r="D3331" t="s">
        <v>5847</v>
      </c>
      <c r="E3331" s="1" t="s">
        <v>41</v>
      </c>
    </row>
    <row r="3332" spans="1:8">
      <c r="A3332" s="2">
        <v>45015.784884259301</v>
      </c>
      <c r="B3332" t="s">
        <v>607</v>
      </c>
      <c r="C3332" t="s">
        <v>2298</v>
      </c>
      <c r="D3332" t="s">
        <v>5847</v>
      </c>
      <c r="E3332" s="1" t="s">
        <v>18</v>
      </c>
    </row>
    <row r="3333" spans="1:8">
      <c r="A3333" s="2">
        <v>45034.736203703702</v>
      </c>
      <c r="B3333" t="s">
        <v>607</v>
      </c>
      <c r="C3333" t="s">
        <v>2298</v>
      </c>
      <c r="D3333" t="s">
        <v>5848</v>
      </c>
      <c r="E3333" s="1" t="s">
        <v>18</v>
      </c>
    </row>
    <row r="3334" spans="1:8">
      <c r="A3334" s="2">
        <v>45034.736203703702</v>
      </c>
      <c r="B3334" t="s">
        <v>607</v>
      </c>
      <c r="C3334" t="s">
        <v>2298</v>
      </c>
      <c r="D3334" t="s">
        <v>5848</v>
      </c>
      <c r="E3334" s="1" t="s">
        <v>41</v>
      </c>
    </row>
    <row r="3335" spans="1:8">
      <c r="A3335" s="2">
        <v>45055.7501388889</v>
      </c>
      <c r="B3335" t="s">
        <v>607</v>
      </c>
      <c r="C3335" t="s">
        <v>2298</v>
      </c>
      <c r="D3335" t="s">
        <v>5849</v>
      </c>
      <c r="E3335" s="1" t="s">
        <v>18</v>
      </c>
    </row>
    <row r="3336" spans="1:8">
      <c r="A3336" s="2">
        <v>45055.7501388889</v>
      </c>
      <c r="B3336" t="s">
        <v>607</v>
      </c>
      <c r="C3336" t="s">
        <v>2298</v>
      </c>
      <c r="D3336" t="s">
        <v>5849</v>
      </c>
      <c r="E3336" s="1" t="s">
        <v>41</v>
      </c>
    </row>
    <row r="3337" spans="1:8">
      <c r="A3337" s="2">
        <v>45069.736250000002</v>
      </c>
      <c r="B3337" t="s">
        <v>607</v>
      </c>
      <c r="C3337" t="s">
        <v>2298</v>
      </c>
      <c r="D3337" t="s">
        <v>5850</v>
      </c>
      <c r="E3337" s="1" t="s">
        <v>18</v>
      </c>
    </row>
    <row r="3338" spans="1:8">
      <c r="A3338" s="2">
        <v>45097.736203703702</v>
      </c>
      <c r="B3338" t="s">
        <v>607</v>
      </c>
      <c r="C3338" t="s">
        <v>2298</v>
      </c>
      <c r="D3338" t="s">
        <v>5851</v>
      </c>
      <c r="E3338" s="1" t="s">
        <v>18</v>
      </c>
      <c r="H3338" s="1" t="s">
        <v>10</v>
      </c>
    </row>
    <row r="3339" spans="1:8">
      <c r="A3339" s="2">
        <v>45016.562569444402</v>
      </c>
      <c r="B3339" t="s">
        <v>608</v>
      </c>
      <c r="C3339" t="s">
        <v>2299</v>
      </c>
      <c r="D3339" t="s">
        <v>5852</v>
      </c>
      <c r="E3339" s="1" t="s">
        <v>19</v>
      </c>
      <c r="F3339" s="1" t="s">
        <v>22</v>
      </c>
      <c r="G3339" s="1" t="s">
        <v>9</v>
      </c>
    </row>
    <row r="3340" spans="1:8">
      <c r="A3340" s="2">
        <v>45036.437581018501</v>
      </c>
      <c r="B3340" t="s">
        <v>608</v>
      </c>
      <c r="C3340" t="s">
        <v>2299</v>
      </c>
      <c r="D3340" t="s">
        <v>5853</v>
      </c>
      <c r="E3340" s="1" t="s">
        <v>19</v>
      </c>
      <c r="F3340" s="1" t="s">
        <v>22</v>
      </c>
      <c r="G3340" s="1" t="s">
        <v>9</v>
      </c>
    </row>
    <row r="3341" spans="1:8">
      <c r="A3341" s="2">
        <v>45055.520937499998</v>
      </c>
      <c r="B3341" t="s">
        <v>608</v>
      </c>
      <c r="C3341" t="s">
        <v>2299</v>
      </c>
      <c r="D3341" t="s">
        <v>5854</v>
      </c>
      <c r="E3341" s="1" t="s">
        <v>19</v>
      </c>
      <c r="F3341" s="1" t="s">
        <v>22</v>
      </c>
      <c r="G3341" s="1" t="s">
        <v>9</v>
      </c>
    </row>
    <row r="3342" spans="1:8">
      <c r="A3342" s="2">
        <v>45069.514016203699</v>
      </c>
      <c r="B3342" t="s">
        <v>608</v>
      </c>
      <c r="C3342" t="s">
        <v>2299</v>
      </c>
      <c r="D3342" t="s">
        <v>5855</v>
      </c>
      <c r="E3342" s="1" t="s">
        <v>19</v>
      </c>
      <c r="F3342" s="1" t="s">
        <v>22</v>
      </c>
      <c r="G3342" s="1" t="s">
        <v>9</v>
      </c>
    </row>
    <row r="3343" spans="1:8">
      <c r="A3343" s="2">
        <v>45082.486377314803</v>
      </c>
      <c r="B3343" t="s">
        <v>608</v>
      </c>
      <c r="C3343" t="s">
        <v>2299</v>
      </c>
      <c r="D3343" t="s">
        <v>5856</v>
      </c>
      <c r="E3343" s="1" t="s">
        <v>19</v>
      </c>
      <c r="F3343" s="1" t="s">
        <v>22</v>
      </c>
      <c r="G3343" s="1" t="s">
        <v>9</v>
      </c>
      <c r="H3343" s="1" t="s">
        <v>10</v>
      </c>
    </row>
    <row r="3344" spans="1:8">
      <c r="A3344" s="2">
        <v>45041.875127314801</v>
      </c>
      <c r="B3344" t="s">
        <v>609</v>
      </c>
      <c r="C3344" t="s">
        <v>2300</v>
      </c>
      <c r="D3344" t="s">
        <v>5857</v>
      </c>
      <c r="E3344" s="1" t="s">
        <v>14</v>
      </c>
    </row>
    <row r="3345" spans="1:8">
      <c r="A3345" s="2">
        <v>45062.861192129603</v>
      </c>
      <c r="B3345" t="s">
        <v>609</v>
      </c>
      <c r="C3345" t="s">
        <v>2300</v>
      </c>
      <c r="D3345" t="s">
        <v>5858</v>
      </c>
      <c r="E3345" s="1" t="s">
        <v>14</v>
      </c>
    </row>
    <row r="3346" spans="1:8">
      <c r="A3346" s="2">
        <v>45076.902847222198</v>
      </c>
      <c r="B3346" t="s">
        <v>609</v>
      </c>
      <c r="C3346" t="s">
        <v>2300</v>
      </c>
      <c r="D3346" t="s">
        <v>5859</v>
      </c>
      <c r="E3346" s="1" t="s">
        <v>14</v>
      </c>
    </row>
    <row r="3347" spans="1:8">
      <c r="A3347" s="2">
        <v>45111.868148148104</v>
      </c>
      <c r="B3347" t="s">
        <v>609</v>
      </c>
      <c r="C3347" t="s">
        <v>2300</v>
      </c>
      <c r="D3347" t="s">
        <v>5860</v>
      </c>
      <c r="E3347" s="1" t="s">
        <v>14</v>
      </c>
      <c r="H3347" s="1" t="s">
        <v>10</v>
      </c>
    </row>
    <row r="3348" spans="1:8">
      <c r="A3348" s="2">
        <v>45071.534849536998</v>
      </c>
      <c r="B3348" t="s">
        <v>610</v>
      </c>
      <c r="C3348" t="s">
        <v>2301</v>
      </c>
      <c r="D3348" t="s">
        <v>5861</v>
      </c>
      <c r="E3348" s="1" t="s">
        <v>14</v>
      </c>
    </row>
    <row r="3349" spans="1:8">
      <c r="A3349" s="2">
        <v>45019.486284722203</v>
      </c>
      <c r="B3349" t="s">
        <v>611</v>
      </c>
      <c r="C3349" t="s">
        <v>2302</v>
      </c>
      <c r="D3349" t="s">
        <v>5862</v>
      </c>
      <c r="E3349" s="1" t="s">
        <v>14</v>
      </c>
    </row>
    <row r="3350" spans="1:8">
      <c r="A3350" s="2">
        <v>45040.687604166698</v>
      </c>
      <c r="B3350" t="s">
        <v>611</v>
      </c>
      <c r="C3350" t="s">
        <v>2302</v>
      </c>
      <c r="D3350" t="s">
        <v>5863</v>
      </c>
      <c r="E3350" s="1" t="s">
        <v>14</v>
      </c>
    </row>
    <row r="3351" spans="1:8">
      <c r="A3351" s="2">
        <v>45055.305636574099</v>
      </c>
      <c r="B3351" t="s">
        <v>611</v>
      </c>
      <c r="C3351" t="s">
        <v>2302</v>
      </c>
      <c r="D3351" t="s">
        <v>5864</v>
      </c>
      <c r="E3351" s="1" t="s">
        <v>14</v>
      </c>
    </row>
    <row r="3352" spans="1:8">
      <c r="A3352" s="2">
        <v>45068.763993055603</v>
      </c>
      <c r="B3352" t="s">
        <v>611</v>
      </c>
      <c r="C3352" t="s">
        <v>2302</v>
      </c>
      <c r="D3352" t="s">
        <v>5865</v>
      </c>
      <c r="E3352" s="1" t="s">
        <v>14</v>
      </c>
    </row>
    <row r="3353" spans="1:8">
      <c r="A3353" s="2">
        <v>45082.6320949074</v>
      </c>
      <c r="B3353" t="s">
        <v>611</v>
      </c>
      <c r="C3353" t="s">
        <v>2302</v>
      </c>
      <c r="D3353" t="s">
        <v>5866</v>
      </c>
      <c r="E3353" s="1" t="s">
        <v>14</v>
      </c>
      <c r="H3353" s="1" t="s">
        <v>10</v>
      </c>
    </row>
    <row r="3354" spans="1:8">
      <c r="A3354" s="2">
        <v>45106.409826388903</v>
      </c>
      <c r="B3354" t="s">
        <v>611</v>
      </c>
      <c r="C3354" t="s">
        <v>2302</v>
      </c>
      <c r="D3354" t="s">
        <v>5867</v>
      </c>
      <c r="E3354" s="1" t="s">
        <v>14</v>
      </c>
      <c r="H3354" s="1" t="s">
        <v>10</v>
      </c>
    </row>
    <row r="3355" spans="1:8">
      <c r="A3355" s="2">
        <v>45120.5140046296</v>
      </c>
      <c r="B3355" t="s">
        <v>611</v>
      </c>
      <c r="C3355" t="s">
        <v>2302</v>
      </c>
      <c r="D3355" t="s">
        <v>5868</v>
      </c>
      <c r="E3355" s="1" t="s">
        <v>14</v>
      </c>
      <c r="H3355" s="1" t="s">
        <v>10</v>
      </c>
    </row>
    <row r="3356" spans="1:8">
      <c r="A3356" s="2">
        <v>45140.777962963002</v>
      </c>
      <c r="B3356" t="s">
        <v>611</v>
      </c>
      <c r="C3356" t="s">
        <v>2302</v>
      </c>
      <c r="D3356" t="s">
        <v>5869</v>
      </c>
      <c r="E3356" s="1" t="s">
        <v>14</v>
      </c>
      <c r="H3356" s="1" t="s">
        <v>10</v>
      </c>
    </row>
    <row r="3357" spans="1:8">
      <c r="A3357" s="2">
        <v>45203.409814814797</v>
      </c>
      <c r="B3357" t="s">
        <v>611</v>
      </c>
      <c r="C3357" t="s">
        <v>2302</v>
      </c>
      <c r="D3357" t="s">
        <v>5870</v>
      </c>
      <c r="E3357" s="1" t="s">
        <v>14</v>
      </c>
      <c r="H3357" s="1" t="s">
        <v>10</v>
      </c>
    </row>
    <row r="3358" spans="1:8">
      <c r="A3358" s="2">
        <v>45054.868171296301</v>
      </c>
      <c r="B3358" t="s">
        <v>612</v>
      </c>
      <c r="C3358" t="s">
        <v>2303</v>
      </c>
      <c r="D3358" t="s">
        <v>5871</v>
      </c>
      <c r="E3358" s="1" t="s">
        <v>14</v>
      </c>
    </row>
    <row r="3359" spans="1:8">
      <c r="A3359" s="2">
        <v>45068.937569444402</v>
      </c>
      <c r="B3359" t="s">
        <v>612</v>
      </c>
      <c r="C3359" t="s">
        <v>2303</v>
      </c>
      <c r="D3359" t="s">
        <v>5872</v>
      </c>
      <c r="E3359" s="1" t="s">
        <v>14</v>
      </c>
    </row>
    <row r="3360" spans="1:8">
      <c r="A3360" s="2">
        <v>45103.757060185198</v>
      </c>
      <c r="B3360" t="s">
        <v>612</v>
      </c>
      <c r="C3360" t="s">
        <v>2303</v>
      </c>
      <c r="D3360" t="s">
        <v>5873</v>
      </c>
      <c r="E3360" s="1" t="s">
        <v>14</v>
      </c>
      <c r="H3360" s="1" t="s">
        <v>10</v>
      </c>
    </row>
    <row r="3361" spans="1:8">
      <c r="A3361" s="2">
        <v>45138.472337963001</v>
      </c>
      <c r="B3361" t="s">
        <v>612</v>
      </c>
      <c r="C3361" t="s">
        <v>2303</v>
      </c>
      <c r="D3361" t="s">
        <v>5874</v>
      </c>
      <c r="E3361" s="1" t="s">
        <v>14</v>
      </c>
      <c r="H3361" s="1" t="s">
        <v>10</v>
      </c>
    </row>
    <row r="3362" spans="1:8">
      <c r="A3362" s="2">
        <v>45019.743159722202</v>
      </c>
      <c r="B3362" t="s">
        <v>613</v>
      </c>
      <c r="C3362" t="s">
        <v>2304</v>
      </c>
      <c r="D3362" t="s">
        <v>5875</v>
      </c>
      <c r="E3362" s="1" t="s">
        <v>18</v>
      </c>
      <c r="F3362" s="1" t="s">
        <v>26</v>
      </c>
      <c r="G3362" s="1" t="s">
        <v>9</v>
      </c>
    </row>
    <row r="3363" spans="1:8">
      <c r="A3363" s="2">
        <v>45054.764027777797</v>
      </c>
      <c r="B3363" t="s">
        <v>613</v>
      </c>
      <c r="C3363" t="s">
        <v>2304</v>
      </c>
      <c r="D3363" t="s">
        <v>5876</v>
      </c>
      <c r="E3363" s="1" t="s">
        <v>18</v>
      </c>
      <c r="F3363" s="1" t="s">
        <v>26</v>
      </c>
      <c r="G3363" s="1" t="s">
        <v>9</v>
      </c>
    </row>
    <row r="3364" spans="1:8">
      <c r="A3364" s="2">
        <v>45082.770925925899</v>
      </c>
      <c r="B3364" t="s">
        <v>613</v>
      </c>
      <c r="C3364" t="s">
        <v>2304</v>
      </c>
      <c r="D3364" t="s">
        <v>5877</v>
      </c>
      <c r="E3364" s="1" t="s">
        <v>18</v>
      </c>
      <c r="F3364" s="1" t="s">
        <v>26</v>
      </c>
      <c r="G3364" s="1" t="s">
        <v>9</v>
      </c>
      <c r="H3364" s="1" t="s">
        <v>10</v>
      </c>
    </row>
    <row r="3365" spans="1:8">
      <c r="A3365" s="2">
        <v>45096.791782407403</v>
      </c>
      <c r="B3365" t="s">
        <v>613</v>
      </c>
      <c r="C3365" t="s">
        <v>2304</v>
      </c>
      <c r="D3365" t="s">
        <v>5878</v>
      </c>
      <c r="E3365" s="1" t="s">
        <v>18</v>
      </c>
      <c r="F3365" s="1" t="s">
        <v>26</v>
      </c>
      <c r="G3365" s="1" t="s">
        <v>9</v>
      </c>
      <c r="H3365" s="1" t="s">
        <v>10</v>
      </c>
    </row>
    <row r="3366" spans="1:8">
      <c r="A3366" s="2">
        <v>45138.673750000002</v>
      </c>
      <c r="B3366" t="s">
        <v>613</v>
      </c>
      <c r="C3366" t="s">
        <v>2304</v>
      </c>
      <c r="D3366" t="s">
        <v>5879</v>
      </c>
      <c r="E3366" s="1" t="s">
        <v>18</v>
      </c>
      <c r="F3366" s="1" t="s">
        <v>26</v>
      </c>
      <c r="G3366" s="1" t="s">
        <v>9</v>
      </c>
      <c r="H3366" s="1" t="s">
        <v>10</v>
      </c>
    </row>
    <row r="3367" spans="1:8">
      <c r="A3367" s="2">
        <v>45176.451493055603</v>
      </c>
      <c r="B3367" t="s">
        <v>613</v>
      </c>
      <c r="C3367" t="s">
        <v>2304</v>
      </c>
      <c r="D3367" t="s">
        <v>5880</v>
      </c>
      <c r="E3367" s="1" t="s">
        <v>18</v>
      </c>
      <c r="F3367" s="1" t="s">
        <v>26</v>
      </c>
      <c r="G3367" s="1" t="s">
        <v>9</v>
      </c>
      <c r="H3367" s="1" t="s">
        <v>10</v>
      </c>
    </row>
    <row r="3368" spans="1:8">
      <c r="A3368" s="2">
        <v>45201.965347222198</v>
      </c>
      <c r="B3368" t="s">
        <v>613</v>
      </c>
      <c r="C3368" t="s">
        <v>2304</v>
      </c>
      <c r="D3368" t="s">
        <v>5881</v>
      </c>
      <c r="E3368" s="1" t="s">
        <v>18</v>
      </c>
      <c r="F3368" s="1" t="s">
        <v>26</v>
      </c>
      <c r="G3368" s="1" t="s">
        <v>9</v>
      </c>
      <c r="H3368" s="1" t="s">
        <v>10</v>
      </c>
    </row>
    <row r="3369" spans="1:8">
      <c r="A3369" s="2">
        <v>45229.770902777796</v>
      </c>
      <c r="B3369" t="s">
        <v>613</v>
      </c>
      <c r="C3369" t="s">
        <v>2304</v>
      </c>
      <c r="D3369" t="s">
        <v>5882</v>
      </c>
      <c r="E3369" s="1" t="s">
        <v>18</v>
      </c>
      <c r="F3369" s="1" t="s">
        <v>26</v>
      </c>
      <c r="G3369" s="1" t="s">
        <v>9</v>
      </c>
      <c r="H3369" s="1" t="s">
        <v>10</v>
      </c>
    </row>
    <row r="3370" spans="1:8">
      <c r="A3370" s="2">
        <v>45257.5140046296</v>
      </c>
      <c r="B3370" t="s">
        <v>613</v>
      </c>
      <c r="C3370" t="s">
        <v>2304</v>
      </c>
      <c r="D3370" t="s">
        <v>5883</v>
      </c>
      <c r="E3370" s="1" t="s">
        <v>18</v>
      </c>
      <c r="F3370" s="1" t="s">
        <v>26</v>
      </c>
      <c r="G3370" s="1" t="s">
        <v>9</v>
      </c>
      <c r="H3370" s="1" t="s">
        <v>10</v>
      </c>
    </row>
    <row r="3371" spans="1:8">
      <c r="A3371" s="2">
        <v>45270.493136574099</v>
      </c>
      <c r="B3371" t="s">
        <v>613</v>
      </c>
      <c r="C3371" t="s">
        <v>2304</v>
      </c>
      <c r="D3371" t="s">
        <v>5884</v>
      </c>
      <c r="E3371" s="1" t="s">
        <v>18</v>
      </c>
      <c r="F3371" s="1" t="s">
        <v>26</v>
      </c>
      <c r="G3371" s="1" t="s">
        <v>9</v>
      </c>
      <c r="H3371" s="1" t="s">
        <v>10</v>
      </c>
    </row>
    <row r="3372" spans="1:8">
      <c r="A3372" s="2">
        <v>45299.763993055603</v>
      </c>
      <c r="B3372" t="s">
        <v>613</v>
      </c>
      <c r="C3372" t="s">
        <v>2304</v>
      </c>
      <c r="D3372" t="s">
        <v>5885</v>
      </c>
      <c r="E3372" s="1" t="s">
        <v>18</v>
      </c>
      <c r="F3372" s="1" t="s">
        <v>26</v>
      </c>
      <c r="G3372" s="1" t="s">
        <v>9</v>
      </c>
      <c r="H3372" s="1" t="s">
        <v>10</v>
      </c>
    </row>
    <row r="3373" spans="1:8">
      <c r="A3373" s="2">
        <v>45040.764039351903</v>
      </c>
      <c r="B3373" t="s">
        <v>614</v>
      </c>
      <c r="C3373" t="s">
        <v>2305</v>
      </c>
      <c r="D3373" t="s">
        <v>5886</v>
      </c>
      <c r="E3373" s="1" t="s">
        <v>11</v>
      </c>
    </row>
    <row r="3374" spans="1:8">
      <c r="A3374" s="2">
        <v>45019.784780092603</v>
      </c>
      <c r="B3374" t="s">
        <v>615</v>
      </c>
      <c r="C3374" t="s">
        <v>2306</v>
      </c>
      <c r="D3374" t="s">
        <v>5887</v>
      </c>
      <c r="E3374" s="1" t="s">
        <v>24</v>
      </c>
    </row>
    <row r="3375" spans="1:8">
      <c r="A3375" s="2">
        <v>45019.784780092603</v>
      </c>
      <c r="B3375" t="s">
        <v>615</v>
      </c>
      <c r="C3375" t="s">
        <v>2306</v>
      </c>
      <c r="D3375" t="s">
        <v>5887</v>
      </c>
      <c r="E3375" s="1" t="s">
        <v>41</v>
      </c>
    </row>
    <row r="3376" spans="1:8">
      <c r="A3376" s="2">
        <v>45054.680648148104</v>
      </c>
      <c r="B3376" t="s">
        <v>616</v>
      </c>
      <c r="C3376" t="s">
        <v>2307</v>
      </c>
      <c r="D3376" t="s">
        <v>5888</v>
      </c>
      <c r="E3376" s="1" t="s">
        <v>19</v>
      </c>
    </row>
    <row r="3377" spans="1:8">
      <c r="A3377" s="2">
        <v>45054.680648148104</v>
      </c>
      <c r="B3377" t="s">
        <v>616</v>
      </c>
      <c r="C3377" t="s">
        <v>2307</v>
      </c>
      <c r="D3377" t="s">
        <v>5888</v>
      </c>
      <c r="E3377" s="1" t="s">
        <v>11</v>
      </c>
    </row>
    <row r="3378" spans="1:8">
      <c r="A3378" s="2">
        <v>45075.548923611103</v>
      </c>
      <c r="B3378" t="s">
        <v>616</v>
      </c>
      <c r="C3378" t="s">
        <v>2307</v>
      </c>
      <c r="D3378" t="s">
        <v>5889</v>
      </c>
      <c r="E3378" s="1" t="s">
        <v>11</v>
      </c>
    </row>
    <row r="3379" spans="1:8">
      <c r="A3379" s="2">
        <v>45075.548923611103</v>
      </c>
      <c r="B3379" t="s">
        <v>616</v>
      </c>
      <c r="C3379" t="s">
        <v>2307</v>
      </c>
      <c r="D3379" t="s">
        <v>5889</v>
      </c>
      <c r="E3379" s="1" t="s">
        <v>19</v>
      </c>
    </row>
    <row r="3380" spans="1:8">
      <c r="A3380" s="2">
        <v>45103.548738425903</v>
      </c>
      <c r="B3380" t="s">
        <v>616</v>
      </c>
      <c r="C3380" t="s">
        <v>2307</v>
      </c>
      <c r="D3380" t="s">
        <v>5890</v>
      </c>
      <c r="E3380" s="1" t="s">
        <v>11</v>
      </c>
      <c r="H3380" s="1" t="s">
        <v>10</v>
      </c>
    </row>
    <row r="3381" spans="1:8">
      <c r="A3381" s="2">
        <v>45103.548738425903</v>
      </c>
      <c r="B3381" t="s">
        <v>616</v>
      </c>
      <c r="C3381" t="s">
        <v>2307</v>
      </c>
      <c r="D3381" t="s">
        <v>5890</v>
      </c>
      <c r="E3381" s="1" t="s">
        <v>19</v>
      </c>
      <c r="H3381" s="1" t="s">
        <v>10</v>
      </c>
    </row>
    <row r="3382" spans="1:8">
      <c r="A3382" s="2">
        <v>45140.590358796297</v>
      </c>
      <c r="B3382" t="s">
        <v>616</v>
      </c>
      <c r="C3382" t="s">
        <v>2307</v>
      </c>
      <c r="D3382" t="s">
        <v>5891</v>
      </c>
      <c r="E3382" s="1" t="s">
        <v>11</v>
      </c>
      <c r="H3382" s="1" t="s">
        <v>10</v>
      </c>
    </row>
    <row r="3383" spans="1:8">
      <c r="A3383" s="2">
        <v>45140.590358796297</v>
      </c>
      <c r="B3383" t="s">
        <v>616</v>
      </c>
      <c r="C3383" t="s">
        <v>2307</v>
      </c>
      <c r="D3383" t="s">
        <v>5891</v>
      </c>
      <c r="E3383" s="1" t="s">
        <v>19</v>
      </c>
      <c r="H3383" s="1" t="s">
        <v>10</v>
      </c>
    </row>
    <row r="3384" spans="1:8">
      <c r="A3384" s="2">
        <v>45174.618171296301</v>
      </c>
      <c r="B3384" t="s">
        <v>616</v>
      </c>
      <c r="C3384" t="s">
        <v>2307</v>
      </c>
      <c r="D3384" t="s">
        <v>5892</v>
      </c>
      <c r="E3384" s="1" t="s">
        <v>19</v>
      </c>
      <c r="H3384" s="1" t="s">
        <v>10</v>
      </c>
    </row>
    <row r="3385" spans="1:8">
      <c r="A3385" s="2">
        <v>45174.618171296301</v>
      </c>
      <c r="B3385" t="s">
        <v>616</v>
      </c>
      <c r="C3385" t="s">
        <v>2307</v>
      </c>
      <c r="D3385" t="s">
        <v>5892</v>
      </c>
      <c r="E3385" s="1" t="s">
        <v>11</v>
      </c>
      <c r="H3385" s="1" t="s">
        <v>10</v>
      </c>
    </row>
    <row r="3386" spans="1:8">
      <c r="A3386" s="2">
        <v>45202.451481481497</v>
      </c>
      <c r="B3386" t="s">
        <v>616</v>
      </c>
      <c r="C3386" t="s">
        <v>2307</v>
      </c>
      <c r="D3386" t="s">
        <v>5893</v>
      </c>
      <c r="E3386" s="1" t="s">
        <v>11</v>
      </c>
      <c r="H3386" s="1" t="s">
        <v>10</v>
      </c>
    </row>
    <row r="3387" spans="1:8">
      <c r="A3387" s="2">
        <v>45202.451493055603</v>
      </c>
      <c r="B3387" t="s">
        <v>616</v>
      </c>
      <c r="C3387" t="s">
        <v>2307</v>
      </c>
      <c r="D3387" t="s">
        <v>5893</v>
      </c>
      <c r="E3387" s="1" t="s">
        <v>19</v>
      </c>
      <c r="H3387" s="1" t="s">
        <v>10</v>
      </c>
    </row>
    <row r="3388" spans="1:8">
      <c r="A3388" s="2">
        <v>45239.611203703702</v>
      </c>
      <c r="B3388" t="s">
        <v>616</v>
      </c>
      <c r="C3388" t="s">
        <v>2307</v>
      </c>
      <c r="D3388" t="s">
        <v>5894</v>
      </c>
      <c r="E3388" s="1" t="s">
        <v>19</v>
      </c>
      <c r="H3388" s="1" t="s">
        <v>10</v>
      </c>
    </row>
    <row r="3389" spans="1:8">
      <c r="A3389" s="2">
        <v>45239.611203703702</v>
      </c>
      <c r="B3389" t="s">
        <v>616</v>
      </c>
      <c r="C3389" t="s">
        <v>2307</v>
      </c>
      <c r="D3389" t="s">
        <v>5894</v>
      </c>
      <c r="E3389" s="1" t="s">
        <v>11</v>
      </c>
      <c r="H3389" s="1" t="s">
        <v>10</v>
      </c>
    </row>
    <row r="3390" spans="1:8">
      <c r="A3390" s="2">
        <v>45274.569525462997</v>
      </c>
      <c r="B3390" t="s">
        <v>616</v>
      </c>
      <c r="C3390" t="s">
        <v>2307</v>
      </c>
      <c r="D3390" t="s">
        <v>5895</v>
      </c>
      <c r="E3390" s="1" t="s">
        <v>19</v>
      </c>
      <c r="H3390" s="1" t="s">
        <v>10</v>
      </c>
    </row>
    <row r="3391" spans="1:8">
      <c r="A3391" s="2">
        <v>45274.569525462997</v>
      </c>
      <c r="B3391" t="s">
        <v>616</v>
      </c>
      <c r="C3391" t="s">
        <v>2307</v>
      </c>
      <c r="D3391" t="s">
        <v>5895</v>
      </c>
      <c r="E3391" s="1" t="s">
        <v>11</v>
      </c>
      <c r="H3391" s="1" t="s">
        <v>10</v>
      </c>
    </row>
    <row r="3392" spans="1:8">
      <c r="A3392" s="2">
        <v>45091.777835648201</v>
      </c>
      <c r="B3392" t="s">
        <v>617</v>
      </c>
      <c r="C3392" t="s">
        <v>2308</v>
      </c>
      <c r="D3392" t="s">
        <v>5896</v>
      </c>
      <c r="E3392" s="1" t="s">
        <v>16</v>
      </c>
      <c r="H3392" s="1" t="s">
        <v>17</v>
      </c>
    </row>
    <row r="3393" spans="1:8">
      <c r="A3393" s="2">
        <v>45020.521018518499</v>
      </c>
      <c r="B3393" t="s">
        <v>618</v>
      </c>
      <c r="C3393" t="s">
        <v>2309</v>
      </c>
      <c r="D3393" t="s">
        <v>5897</v>
      </c>
      <c r="E3393" s="1" t="s">
        <v>18</v>
      </c>
      <c r="F3393" s="1" t="s">
        <v>26</v>
      </c>
      <c r="G3393" s="1" t="s">
        <v>9</v>
      </c>
    </row>
    <row r="3394" spans="1:8">
      <c r="A3394" s="2">
        <v>45020.521018518499</v>
      </c>
      <c r="B3394" t="s">
        <v>618</v>
      </c>
      <c r="C3394" t="s">
        <v>2309</v>
      </c>
      <c r="D3394" t="s">
        <v>5897</v>
      </c>
      <c r="E3394" s="1" t="s">
        <v>41</v>
      </c>
    </row>
    <row r="3395" spans="1:8">
      <c r="A3395" s="2">
        <v>45042.764016203699</v>
      </c>
      <c r="B3395" t="s">
        <v>618</v>
      </c>
      <c r="C3395" t="s">
        <v>2309</v>
      </c>
      <c r="D3395" t="s">
        <v>5898</v>
      </c>
      <c r="E3395" s="1" t="s">
        <v>18</v>
      </c>
      <c r="F3395" s="1" t="s">
        <v>26</v>
      </c>
      <c r="G3395" s="1" t="s">
        <v>9</v>
      </c>
    </row>
    <row r="3396" spans="1:8">
      <c r="A3396" s="2">
        <v>45042.764016203699</v>
      </c>
      <c r="B3396" t="s">
        <v>618</v>
      </c>
      <c r="C3396" t="s">
        <v>2309</v>
      </c>
      <c r="D3396" t="s">
        <v>5898</v>
      </c>
      <c r="E3396" s="1" t="s">
        <v>41</v>
      </c>
    </row>
    <row r="3397" spans="1:8">
      <c r="A3397" s="2">
        <v>45050.757071759297</v>
      </c>
      <c r="B3397" t="s">
        <v>618</v>
      </c>
      <c r="C3397" t="s">
        <v>2309</v>
      </c>
      <c r="D3397" t="s">
        <v>5899</v>
      </c>
      <c r="E3397" s="1" t="s">
        <v>41</v>
      </c>
    </row>
    <row r="3398" spans="1:8">
      <c r="A3398" s="2">
        <v>45050.757071759297</v>
      </c>
      <c r="B3398" t="s">
        <v>618</v>
      </c>
      <c r="C3398" t="s">
        <v>2309</v>
      </c>
      <c r="D3398" t="s">
        <v>5899</v>
      </c>
      <c r="E3398" s="1" t="s">
        <v>18</v>
      </c>
      <c r="F3398" s="1" t="s">
        <v>26</v>
      </c>
      <c r="G3398" s="1" t="s">
        <v>9</v>
      </c>
    </row>
    <row r="3399" spans="1:8">
      <c r="A3399" s="2">
        <v>45062.7500925926</v>
      </c>
      <c r="B3399" t="s">
        <v>618</v>
      </c>
      <c r="C3399" t="s">
        <v>2309</v>
      </c>
      <c r="D3399" t="s">
        <v>5900</v>
      </c>
      <c r="E3399" s="1" t="s">
        <v>18</v>
      </c>
      <c r="F3399" s="1" t="s">
        <v>26</v>
      </c>
      <c r="G3399" s="1" t="s">
        <v>9</v>
      </c>
    </row>
    <row r="3400" spans="1:8">
      <c r="A3400" s="2">
        <v>45062.750127314801</v>
      </c>
      <c r="B3400" t="s">
        <v>618</v>
      </c>
      <c r="C3400" t="s">
        <v>2309</v>
      </c>
      <c r="D3400" t="s">
        <v>5900</v>
      </c>
      <c r="E3400" s="1" t="s">
        <v>41</v>
      </c>
    </row>
    <row r="3401" spans="1:8">
      <c r="A3401" s="2">
        <v>45083.736342592601</v>
      </c>
      <c r="B3401" t="s">
        <v>618</v>
      </c>
      <c r="C3401" t="s">
        <v>2309</v>
      </c>
      <c r="D3401" t="s">
        <v>5901</v>
      </c>
      <c r="E3401" s="1" t="s">
        <v>18</v>
      </c>
      <c r="F3401" s="1" t="s">
        <v>26</v>
      </c>
      <c r="G3401" s="1" t="s">
        <v>9</v>
      </c>
      <c r="H3401" s="1" t="s">
        <v>10</v>
      </c>
    </row>
    <row r="3402" spans="1:8">
      <c r="A3402" s="2">
        <v>45083.736342592601</v>
      </c>
      <c r="B3402" t="s">
        <v>618</v>
      </c>
      <c r="C3402" t="s">
        <v>2309</v>
      </c>
      <c r="D3402" t="s">
        <v>5901</v>
      </c>
      <c r="E3402" s="1" t="s">
        <v>41</v>
      </c>
      <c r="H3402" s="1" t="s">
        <v>10</v>
      </c>
    </row>
    <row r="3403" spans="1:8">
      <c r="A3403" s="2">
        <v>45048.909814814797</v>
      </c>
      <c r="B3403" t="s">
        <v>619</v>
      </c>
      <c r="C3403" t="s">
        <v>2310</v>
      </c>
      <c r="D3403" t="s">
        <v>5902</v>
      </c>
      <c r="E3403" s="1" t="s">
        <v>20</v>
      </c>
    </row>
    <row r="3404" spans="1:8">
      <c r="A3404" s="2">
        <v>45074.750081018501</v>
      </c>
      <c r="B3404" t="s">
        <v>619</v>
      </c>
      <c r="C3404" t="s">
        <v>2310</v>
      </c>
      <c r="D3404" t="s">
        <v>5903</v>
      </c>
      <c r="E3404" s="1" t="s">
        <v>20</v>
      </c>
    </row>
    <row r="3405" spans="1:8">
      <c r="A3405" s="2">
        <v>45020.791724536997</v>
      </c>
      <c r="B3405" t="s">
        <v>620</v>
      </c>
      <c r="C3405" t="s">
        <v>2311</v>
      </c>
      <c r="D3405" t="s">
        <v>5904</v>
      </c>
      <c r="E3405" s="1" t="s">
        <v>12</v>
      </c>
      <c r="F3405" s="1" t="s">
        <v>13</v>
      </c>
      <c r="G3405" s="1" t="s">
        <v>9</v>
      </c>
    </row>
    <row r="3406" spans="1:8">
      <c r="A3406" s="2">
        <v>45035.770972222199</v>
      </c>
      <c r="B3406" t="s">
        <v>620</v>
      </c>
      <c r="C3406" t="s">
        <v>2311</v>
      </c>
      <c r="D3406" t="s">
        <v>5905</v>
      </c>
      <c r="E3406" s="1" t="s">
        <v>12</v>
      </c>
      <c r="F3406" s="1" t="s">
        <v>13</v>
      </c>
      <c r="G3406" s="1" t="s">
        <v>9</v>
      </c>
    </row>
    <row r="3407" spans="1:8">
      <c r="A3407" s="2">
        <v>45054.722430555601</v>
      </c>
      <c r="B3407" t="s">
        <v>620</v>
      </c>
      <c r="C3407" t="s">
        <v>2311</v>
      </c>
      <c r="D3407" t="s">
        <v>5906</v>
      </c>
      <c r="E3407" s="1" t="s">
        <v>12</v>
      </c>
      <c r="F3407" s="1" t="s">
        <v>13</v>
      </c>
      <c r="G3407" s="1" t="s">
        <v>9</v>
      </c>
    </row>
    <row r="3408" spans="1:8">
      <c r="A3408" s="2">
        <v>45062.777870370403</v>
      </c>
      <c r="B3408" t="s">
        <v>620</v>
      </c>
      <c r="C3408" t="s">
        <v>2311</v>
      </c>
      <c r="D3408" t="s">
        <v>5907</v>
      </c>
      <c r="E3408" s="1" t="s">
        <v>12</v>
      </c>
      <c r="F3408" s="1" t="s">
        <v>13</v>
      </c>
      <c r="G3408" s="1" t="s">
        <v>9</v>
      </c>
    </row>
    <row r="3409" spans="1:8">
      <c r="A3409" s="2">
        <v>45076.722337963001</v>
      </c>
      <c r="B3409" t="s">
        <v>620</v>
      </c>
      <c r="C3409" t="s">
        <v>2311</v>
      </c>
      <c r="D3409" t="s">
        <v>5908</v>
      </c>
      <c r="E3409" s="1" t="s">
        <v>12</v>
      </c>
      <c r="F3409" s="1" t="s">
        <v>13</v>
      </c>
      <c r="G3409" s="1" t="s">
        <v>9</v>
      </c>
    </row>
    <row r="3410" spans="1:8">
      <c r="A3410" s="2">
        <v>45020.798668981501</v>
      </c>
      <c r="B3410" t="s">
        <v>621</v>
      </c>
      <c r="C3410" t="s">
        <v>2312</v>
      </c>
      <c r="D3410" t="s">
        <v>5909</v>
      </c>
      <c r="E3410" s="1" t="s">
        <v>27</v>
      </c>
      <c r="F3410" s="1" t="s">
        <v>28</v>
      </c>
      <c r="G3410" s="1" t="s">
        <v>9</v>
      </c>
    </row>
    <row r="3411" spans="1:8">
      <c r="A3411" s="2">
        <v>45054.632280092599</v>
      </c>
      <c r="B3411" t="s">
        <v>622</v>
      </c>
      <c r="C3411" t="s">
        <v>2313</v>
      </c>
      <c r="D3411" t="s">
        <v>5910</v>
      </c>
      <c r="E3411" s="1" t="s">
        <v>14</v>
      </c>
    </row>
    <row r="3412" spans="1:8">
      <c r="A3412" s="2">
        <v>45082.645902777796</v>
      </c>
      <c r="B3412" t="s">
        <v>622</v>
      </c>
      <c r="C3412" t="s">
        <v>2313</v>
      </c>
      <c r="D3412" t="s">
        <v>5911</v>
      </c>
      <c r="E3412" s="1" t="s">
        <v>14</v>
      </c>
      <c r="H3412" s="1" t="s">
        <v>10</v>
      </c>
    </row>
    <row r="3413" spans="1:8">
      <c r="A3413" s="2">
        <v>45021.500081018501</v>
      </c>
      <c r="B3413" t="s">
        <v>623</v>
      </c>
      <c r="C3413" t="s">
        <v>2314</v>
      </c>
      <c r="D3413" t="s">
        <v>5912</v>
      </c>
      <c r="E3413" s="1" t="s">
        <v>21</v>
      </c>
    </row>
    <row r="3414" spans="1:8">
      <c r="A3414" s="2">
        <v>45021.500069444402</v>
      </c>
      <c r="B3414" t="s">
        <v>623</v>
      </c>
      <c r="C3414" t="s">
        <v>2314</v>
      </c>
      <c r="D3414" t="s">
        <v>5912</v>
      </c>
      <c r="E3414" s="1" t="s">
        <v>12</v>
      </c>
    </row>
    <row r="3415" spans="1:8">
      <c r="A3415" s="2">
        <v>45021.500081018501</v>
      </c>
      <c r="B3415" t="s">
        <v>623</v>
      </c>
      <c r="C3415" t="s">
        <v>2314</v>
      </c>
      <c r="D3415" t="s">
        <v>5912</v>
      </c>
      <c r="E3415" s="1" t="s">
        <v>33</v>
      </c>
      <c r="F3415" s="1" t="s">
        <v>61</v>
      </c>
      <c r="G3415" s="1" t="s">
        <v>9</v>
      </c>
    </row>
    <row r="3416" spans="1:8">
      <c r="A3416" s="2">
        <v>45021.548819444397</v>
      </c>
      <c r="B3416" t="s">
        <v>624</v>
      </c>
      <c r="C3416" t="s">
        <v>2315</v>
      </c>
      <c r="D3416" t="s">
        <v>5913</v>
      </c>
      <c r="E3416" s="1" t="s">
        <v>11</v>
      </c>
      <c r="F3416" s="1" t="s">
        <v>25</v>
      </c>
      <c r="G3416" s="1" t="s">
        <v>9</v>
      </c>
    </row>
    <row r="3417" spans="1:8">
      <c r="A3417" s="2">
        <v>45041.534849536998</v>
      </c>
      <c r="B3417" t="s">
        <v>624</v>
      </c>
      <c r="C3417" t="s">
        <v>2315</v>
      </c>
      <c r="D3417" t="s">
        <v>5914</v>
      </c>
      <c r="E3417" s="1" t="s">
        <v>11</v>
      </c>
      <c r="F3417" s="1" t="s">
        <v>25</v>
      </c>
      <c r="G3417" s="1" t="s">
        <v>9</v>
      </c>
    </row>
    <row r="3418" spans="1:8">
      <c r="A3418" s="2">
        <v>45055.7640046296</v>
      </c>
      <c r="B3418" t="s">
        <v>624</v>
      </c>
      <c r="C3418" t="s">
        <v>2315</v>
      </c>
      <c r="D3418" t="s">
        <v>5915</v>
      </c>
      <c r="E3418" s="1" t="s">
        <v>11</v>
      </c>
      <c r="F3418" s="1" t="s">
        <v>25</v>
      </c>
      <c r="G3418" s="1" t="s">
        <v>9</v>
      </c>
    </row>
    <row r="3419" spans="1:8">
      <c r="A3419" s="2">
        <v>45021.555636574099</v>
      </c>
      <c r="B3419" t="s">
        <v>625</v>
      </c>
      <c r="C3419" t="s">
        <v>2316</v>
      </c>
      <c r="D3419" t="s">
        <v>5916</v>
      </c>
      <c r="E3419" s="1" t="s">
        <v>7</v>
      </c>
    </row>
    <row r="3420" spans="1:8">
      <c r="A3420" s="2">
        <v>45040.798796296302</v>
      </c>
      <c r="B3420" t="s">
        <v>625</v>
      </c>
      <c r="C3420" t="s">
        <v>2316</v>
      </c>
      <c r="D3420" t="s">
        <v>5917</v>
      </c>
      <c r="E3420" s="1" t="s">
        <v>7</v>
      </c>
    </row>
    <row r="3421" spans="1:8">
      <c r="A3421" s="2">
        <v>45070.923680555599</v>
      </c>
      <c r="B3421" t="s">
        <v>625</v>
      </c>
      <c r="C3421" t="s">
        <v>2316</v>
      </c>
      <c r="D3421" t="s">
        <v>5918</v>
      </c>
      <c r="E3421" s="1" t="s">
        <v>7</v>
      </c>
    </row>
    <row r="3422" spans="1:8">
      <c r="A3422" s="2">
        <v>45021.680636574099</v>
      </c>
      <c r="B3422" t="s">
        <v>626</v>
      </c>
      <c r="C3422" t="s">
        <v>2317</v>
      </c>
      <c r="D3422" t="s">
        <v>5919</v>
      </c>
      <c r="E3422" s="1" t="s">
        <v>11</v>
      </c>
      <c r="F3422" s="1" t="s">
        <v>40</v>
      </c>
      <c r="G3422" s="1" t="s">
        <v>9</v>
      </c>
    </row>
    <row r="3423" spans="1:8">
      <c r="A3423" s="2">
        <v>45040.6389583333</v>
      </c>
      <c r="B3423" t="s">
        <v>626</v>
      </c>
      <c r="C3423" t="s">
        <v>2317</v>
      </c>
      <c r="D3423" t="s">
        <v>5920</v>
      </c>
      <c r="E3423" s="1" t="s">
        <v>11</v>
      </c>
      <c r="F3423" s="1" t="s">
        <v>40</v>
      </c>
      <c r="G3423" s="1" t="s">
        <v>9</v>
      </c>
    </row>
    <row r="3424" spans="1:8">
      <c r="A3424" s="2">
        <v>45056.784849536998</v>
      </c>
      <c r="B3424" t="s">
        <v>626</v>
      </c>
      <c r="C3424" t="s">
        <v>2317</v>
      </c>
      <c r="D3424" t="s">
        <v>5921</v>
      </c>
      <c r="E3424" s="1" t="s">
        <v>11</v>
      </c>
      <c r="F3424" s="1" t="s">
        <v>40</v>
      </c>
      <c r="G3424" s="1" t="s">
        <v>9</v>
      </c>
    </row>
    <row r="3425" spans="1:8">
      <c r="A3425" s="2">
        <v>45070.673738425903</v>
      </c>
      <c r="B3425" t="s">
        <v>626</v>
      </c>
      <c r="C3425" t="s">
        <v>2317</v>
      </c>
      <c r="D3425" t="s">
        <v>5922</v>
      </c>
      <c r="E3425" s="1" t="s">
        <v>11</v>
      </c>
      <c r="F3425" s="1" t="s">
        <v>40</v>
      </c>
      <c r="G3425" s="1" t="s">
        <v>9</v>
      </c>
    </row>
    <row r="3426" spans="1:8">
      <c r="A3426" s="2">
        <v>45084.694583333301</v>
      </c>
      <c r="B3426" t="s">
        <v>626</v>
      </c>
      <c r="C3426" t="s">
        <v>2317</v>
      </c>
      <c r="D3426" t="s">
        <v>5923</v>
      </c>
      <c r="E3426" s="1" t="s">
        <v>11</v>
      </c>
      <c r="F3426" s="1" t="s">
        <v>40</v>
      </c>
      <c r="G3426" s="1" t="s">
        <v>9</v>
      </c>
      <c r="H3426" s="1" t="s">
        <v>10</v>
      </c>
    </row>
    <row r="3427" spans="1:8">
      <c r="A3427" s="2">
        <v>45098.673726851899</v>
      </c>
      <c r="B3427" t="s">
        <v>626</v>
      </c>
      <c r="C3427" t="s">
        <v>2317</v>
      </c>
      <c r="D3427" t="s">
        <v>5924</v>
      </c>
      <c r="E3427" s="1" t="s">
        <v>11</v>
      </c>
      <c r="F3427" s="1" t="s">
        <v>40</v>
      </c>
      <c r="G3427" s="1" t="s">
        <v>9</v>
      </c>
      <c r="H3427" s="1" t="s">
        <v>10</v>
      </c>
    </row>
    <row r="3428" spans="1:8">
      <c r="A3428" s="2">
        <v>45112.798680555599</v>
      </c>
      <c r="B3428" t="s">
        <v>626</v>
      </c>
      <c r="C3428" t="s">
        <v>2317</v>
      </c>
      <c r="D3428" t="s">
        <v>5925</v>
      </c>
      <c r="E3428" s="1" t="s">
        <v>11</v>
      </c>
      <c r="F3428" s="1" t="s">
        <v>40</v>
      </c>
      <c r="G3428" s="1" t="s">
        <v>9</v>
      </c>
      <c r="H3428" s="1" t="s">
        <v>10</v>
      </c>
    </row>
    <row r="3429" spans="1:8">
      <c r="A3429" s="2">
        <v>45140.819583333301</v>
      </c>
      <c r="B3429" t="s">
        <v>626</v>
      </c>
      <c r="C3429" t="s">
        <v>2317</v>
      </c>
      <c r="D3429" t="s">
        <v>5926</v>
      </c>
      <c r="E3429" s="1" t="s">
        <v>11</v>
      </c>
      <c r="F3429" s="1" t="s">
        <v>40</v>
      </c>
      <c r="G3429" s="1" t="s">
        <v>9</v>
      </c>
      <c r="H3429" s="1" t="s">
        <v>10</v>
      </c>
    </row>
    <row r="3430" spans="1:8">
      <c r="A3430" s="2">
        <v>45041.604386574101</v>
      </c>
      <c r="B3430" t="s">
        <v>627</v>
      </c>
      <c r="C3430" t="s">
        <v>2318</v>
      </c>
      <c r="D3430" t="s">
        <v>5927</v>
      </c>
      <c r="E3430" s="1" t="s">
        <v>12</v>
      </c>
    </row>
    <row r="3431" spans="1:8">
      <c r="A3431" s="2">
        <v>45054.6042592593</v>
      </c>
      <c r="B3431" t="s">
        <v>627</v>
      </c>
      <c r="C3431" t="s">
        <v>2318</v>
      </c>
      <c r="D3431" t="s">
        <v>5928</v>
      </c>
      <c r="E3431" s="1" t="s">
        <v>12</v>
      </c>
    </row>
    <row r="3432" spans="1:8">
      <c r="A3432" s="2">
        <v>45069.458402777796</v>
      </c>
      <c r="B3432" t="s">
        <v>627</v>
      </c>
      <c r="C3432" t="s">
        <v>2318</v>
      </c>
      <c r="D3432" t="s">
        <v>5929</v>
      </c>
      <c r="E3432" s="1" t="s">
        <v>12</v>
      </c>
    </row>
    <row r="3433" spans="1:8">
      <c r="A3433" s="2">
        <v>45083.458414351902</v>
      </c>
      <c r="B3433" t="s">
        <v>627</v>
      </c>
      <c r="C3433" t="s">
        <v>2318</v>
      </c>
      <c r="D3433" t="s">
        <v>5930</v>
      </c>
      <c r="E3433" s="1" t="s">
        <v>12</v>
      </c>
      <c r="H3433" s="1" t="s">
        <v>10</v>
      </c>
    </row>
    <row r="3434" spans="1:8">
      <c r="A3434" s="2">
        <v>45097.493182870399</v>
      </c>
      <c r="B3434" t="s">
        <v>627</v>
      </c>
      <c r="C3434" t="s">
        <v>2318</v>
      </c>
      <c r="D3434" t="s">
        <v>5931</v>
      </c>
      <c r="E3434" s="1" t="s">
        <v>12</v>
      </c>
      <c r="H3434" s="1" t="s">
        <v>10</v>
      </c>
    </row>
    <row r="3435" spans="1:8">
      <c r="A3435" s="2">
        <v>45022.930636574099</v>
      </c>
      <c r="B3435" t="s">
        <v>628</v>
      </c>
      <c r="C3435" t="s">
        <v>2319</v>
      </c>
      <c r="D3435" t="s">
        <v>5932</v>
      </c>
      <c r="E3435" s="1" t="s">
        <v>12</v>
      </c>
    </row>
    <row r="3436" spans="1:8">
      <c r="A3436" s="2">
        <v>45061.465370370403</v>
      </c>
      <c r="B3436" t="s">
        <v>629</v>
      </c>
      <c r="C3436" t="s">
        <v>2320</v>
      </c>
      <c r="D3436" t="s">
        <v>5933</v>
      </c>
      <c r="E3436" s="1" t="s">
        <v>14</v>
      </c>
    </row>
    <row r="3437" spans="1:8">
      <c r="A3437" s="2">
        <v>45073.520925925899</v>
      </c>
      <c r="B3437" t="s">
        <v>629</v>
      </c>
      <c r="C3437" t="s">
        <v>2320</v>
      </c>
      <c r="D3437" t="s">
        <v>5934</v>
      </c>
      <c r="E3437" s="1" t="s">
        <v>14</v>
      </c>
    </row>
    <row r="3438" spans="1:8">
      <c r="A3438" s="2">
        <v>45092.673692129603</v>
      </c>
      <c r="B3438" t="s">
        <v>629</v>
      </c>
      <c r="C3438" t="s">
        <v>2320</v>
      </c>
      <c r="D3438" t="s">
        <v>5935</v>
      </c>
      <c r="E3438" s="1" t="s">
        <v>14</v>
      </c>
      <c r="H3438" s="1" t="s">
        <v>10</v>
      </c>
    </row>
    <row r="3439" spans="1:8">
      <c r="A3439" s="2">
        <v>45106.812627314801</v>
      </c>
      <c r="B3439" t="s">
        <v>629</v>
      </c>
      <c r="C3439" t="s">
        <v>2320</v>
      </c>
      <c r="D3439" t="s">
        <v>5936</v>
      </c>
      <c r="E3439" s="1" t="s">
        <v>14</v>
      </c>
      <c r="H3439" s="1" t="s">
        <v>10</v>
      </c>
    </row>
    <row r="3440" spans="1:8">
      <c r="A3440" s="2">
        <v>45145.673773148097</v>
      </c>
      <c r="B3440" t="s">
        <v>629</v>
      </c>
      <c r="C3440" t="s">
        <v>2320</v>
      </c>
      <c r="D3440" t="s">
        <v>5937</v>
      </c>
      <c r="E3440" s="1" t="s">
        <v>14</v>
      </c>
      <c r="H3440" s="1" t="s">
        <v>10</v>
      </c>
    </row>
    <row r="3441" spans="1:8">
      <c r="A3441" s="2">
        <v>45148.680636574099</v>
      </c>
      <c r="B3441" t="s">
        <v>629</v>
      </c>
      <c r="C3441" t="s">
        <v>2320</v>
      </c>
      <c r="D3441" t="s">
        <v>5938</v>
      </c>
      <c r="E3441" s="1" t="s">
        <v>14</v>
      </c>
      <c r="H3441" s="1" t="s">
        <v>10</v>
      </c>
    </row>
    <row r="3442" spans="1:8">
      <c r="A3442" s="2">
        <v>45056.764016203699</v>
      </c>
      <c r="B3442" t="s">
        <v>630</v>
      </c>
      <c r="C3442" t="s">
        <v>2321</v>
      </c>
      <c r="D3442" t="s">
        <v>5939</v>
      </c>
      <c r="E3442" s="1" t="s">
        <v>12</v>
      </c>
    </row>
    <row r="3443" spans="1:8">
      <c r="A3443" s="2">
        <v>45078.868125000001</v>
      </c>
      <c r="B3443" t="s">
        <v>630</v>
      </c>
      <c r="C3443" t="s">
        <v>2321</v>
      </c>
      <c r="D3443" t="s">
        <v>5940</v>
      </c>
      <c r="E3443" s="1" t="s">
        <v>12</v>
      </c>
      <c r="H3443" s="1" t="s">
        <v>10</v>
      </c>
    </row>
    <row r="3444" spans="1:8">
      <c r="A3444" s="2">
        <v>45103.562615740702</v>
      </c>
      <c r="B3444" t="s">
        <v>630</v>
      </c>
      <c r="C3444" t="s">
        <v>2321</v>
      </c>
      <c r="D3444" t="s">
        <v>5941</v>
      </c>
      <c r="E3444" s="1" t="s">
        <v>12</v>
      </c>
      <c r="H3444" s="1" t="s">
        <v>10</v>
      </c>
    </row>
    <row r="3445" spans="1:8">
      <c r="A3445" s="2">
        <v>45024.458402777796</v>
      </c>
      <c r="B3445" t="s">
        <v>631</v>
      </c>
      <c r="C3445" t="s">
        <v>2322</v>
      </c>
      <c r="D3445" t="s">
        <v>5942</v>
      </c>
      <c r="E3445" s="1" t="s">
        <v>7</v>
      </c>
      <c r="F3445" s="1" t="s">
        <v>8</v>
      </c>
      <c r="G3445" s="1" t="s">
        <v>9</v>
      </c>
    </row>
    <row r="3446" spans="1:8">
      <c r="A3446" s="2">
        <v>45043.6876388889</v>
      </c>
      <c r="B3446" t="s">
        <v>632</v>
      </c>
      <c r="C3446" t="s">
        <v>2323</v>
      </c>
      <c r="D3446" t="s">
        <v>5943</v>
      </c>
      <c r="E3446" s="1" t="s">
        <v>20</v>
      </c>
    </row>
    <row r="3447" spans="1:8">
      <c r="A3447" s="2">
        <v>45043.687627314801</v>
      </c>
      <c r="B3447" t="s">
        <v>632</v>
      </c>
      <c r="C3447" t="s">
        <v>2323</v>
      </c>
      <c r="D3447" t="s">
        <v>5943</v>
      </c>
      <c r="E3447" s="1" t="s">
        <v>21</v>
      </c>
    </row>
    <row r="3448" spans="1:8">
      <c r="A3448" s="2">
        <v>45078.479270833297</v>
      </c>
      <c r="B3448" t="s">
        <v>632</v>
      </c>
      <c r="C3448" t="s">
        <v>2323</v>
      </c>
      <c r="D3448" t="s">
        <v>5944</v>
      </c>
      <c r="E3448" s="1" t="s">
        <v>20</v>
      </c>
    </row>
    <row r="3449" spans="1:8">
      <c r="A3449" s="2">
        <v>45078.4792592593</v>
      </c>
      <c r="B3449" t="s">
        <v>632</v>
      </c>
      <c r="C3449" t="s">
        <v>2323</v>
      </c>
      <c r="D3449" t="s">
        <v>5944</v>
      </c>
      <c r="E3449" s="1" t="s">
        <v>21</v>
      </c>
    </row>
    <row r="3450" spans="1:8">
      <c r="A3450" s="2">
        <v>45118.493148148104</v>
      </c>
      <c r="B3450" t="s">
        <v>632</v>
      </c>
      <c r="C3450" t="s">
        <v>2323</v>
      </c>
      <c r="D3450" t="s">
        <v>5945</v>
      </c>
      <c r="E3450" s="1" t="s">
        <v>21</v>
      </c>
      <c r="H3450" s="1" t="s">
        <v>10</v>
      </c>
    </row>
    <row r="3451" spans="1:8">
      <c r="A3451" s="2">
        <v>45118.493148148104</v>
      </c>
      <c r="B3451" t="s">
        <v>632</v>
      </c>
      <c r="C3451" t="s">
        <v>2323</v>
      </c>
      <c r="D3451" t="s">
        <v>5945</v>
      </c>
      <c r="E3451" s="1" t="s">
        <v>20</v>
      </c>
      <c r="H3451" s="1" t="s">
        <v>10</v>
      </c>
    </row>
    <row r="3452" spans="1:8">
      <c r="A3452" s="2">
        <v>45041.576516203699</v>
      </c>
      <c r="B3452" t="s">
        <v>633</v>
      </c>
      <c r="C3452" t="s">
        <v>2324</v>
      </c>
      <c r="D3452" t="s">
        <v>5946</v>
      </c>
      <c r="E3452" s="1" t="s">
        <v>12</v>
      </c>
    </row>
    <row r="3453" spans="1:8">
      <c r="A3453" s="2">
        <v>45057.548796296302</v>
      </c>
      <c r="B3453" t="s">
        <v>633</v>
      </c>
      <c r="C3453" t="s">
        <v>2324</v>
      </c>
      <c r="D3453" t="s">
        <v>5947</v>
      </c>
      <c r="E3453" s="1" t="s">
        <v>12</v>
      </c>
    </row>
    <row r="3454" spans="1:8">
      <c r="A3454" s="2">
        <v>45071.7015509259</v>
      </c>
      <c r="B3454" t="s">
        <v>633</v>
      </c>
      <c r="C3454" t="s">
        <v>2324</v>
      </c>
      <c r="D3454" t="s">
        <v>5948</v>
      </c>
      <c r="E3454" s="1" t="s">
        <v>12</v>
      </c>
    </row>
    <row r="3455" spans="1:8">
      <c r="A3455" s="2">
        <v>45078.562604166698</v>
      </c>
      <c r="B3455" t="s">
        <v>633</v>
      </c>
      <c r="C3455" t="s">
        <v>2324</v>
      </c>
      <c r="D3455" t="s">
        <v>5949</v>
      </c>
      <c r="E3455" s="1" t="s">
        <v>12</v>
      </c>
    </row>
    <row r="3456" spans="1:8">
      <c r="A3456" s="2">
        <v>45106.562581018501</v>
      </c>
      <c r="B3456" t="s">
        <v>633</v>
      </c>
      <c r="C3456" t="s">
        <v>2324</v>
      </c>
      <c r="D3456" t="s">
        <v>5950</v>
      </c>
      <c r="E3456" s="1" t="s">
        <v>12</v>
      </c>
      <c r="H3456" s="1" t="s">
        <v>10</v>
      </c>
    </row>
    <row r="3457" spans="1:8">
      <c r="A3457" s="2">
        <v>45026.6875925926</v>
      </c>
      <c r="B3457" t="s">
        <v>634</v>
      </c>
      <c r="C3457" t="s">
        <v>2325</v>
      </c>
      <c r="D3457" t="s">
        <v>5951</v>
      </c>
      <c r="E3457" s="1" t="s">
        <v>7</v>
      </c>
    </row>
    <row r="3458" spans="1:8">
      <c r="A3458" s="2">
        <v>45048.500324074099</v>
      </c>
      <c r="B3458" t="s">
        <v>634</v>
      </c>
      <c r="C3458" t="s">
        <v>2325</v>
      </c>
      <c r="D3458" t="s">
        <v>5952</v>
      </c>
      <c r="E3458" s="1" t="s">
        <v>7</v>
      </c>
    </row>
    <row r="3459" spans="1:8">
      <c r="A3459" s="2">
        <v>45069.618136574099</v>
      </c>
      <c r="B3459" t="s">
        <v>634</v>
      </c>
      <c r="C3459" t="s">
        <v>2325</v>
      </c>
      <c r="D3459" t="s">
        <v>5953</v>
      </c>
      <c r="E3459" s="1" t="s">
        <v>7</v>
      </c>
    </row>
    <row r="3460" spans="1:8">
      <c r="A3460" s="2">
        <v>45026.722314814797</v>
      </c>
      <c r="B3460" t="s">
        <v>635</v>
      </c>
      <c r="C3460" t="s">
        <v>2326</v>
      </c>
      <c r="D3460" t="s">
        <v>5954</v>
      </c>
      <c r="E3460" s="1" t="s">
        <v>12</v>
      </c>
    </row>
    <row r="3461" spans="1:8">
      <c r="A3461" s="2">
        <v>45056.694629629601</v>
      </c>
      <c r="B3461" t="s">
        <v>635</v>
      </c>
      <c r="C3461" t="s">
        <v>2326</v>
      </c>
      <c r="D3461" t="s">
        <v>5955</v>
      </c>
      <c r="E3461" s="1" t="s">
        <v>12</v>
      </c>
    </row>
    <row r="3462" spans="1:8">
      <c r="A3462" s="2">
        <v>45040.729270833297</v>
      </c>
      <c r="B3462" t="s">
        <v>636</v>
      </c>
      <c r="C3462" t="s">
        <v>2327</v>
      </c>
      <c r="D3462" t="s">
        <v>5956</v>
      </c>
      <c r="E3462" s="1" t="s">
        <v>12</v>
      </c>
    </row>
    <row r="3463" spans="1:8">
      <c r="A3463" s="2">
        <v>45072.493182870399</v>
      </c>
      <c r="B3463" t="s">
        <v>636</v>
      </c>
      <c r="C3463" t="s">
        <v>2327</v>
      </c>
      <c r="D3463" t="s">
        <v>5957</v>
      </c>
      <c r="E3463" s="1" t="s">
        <v>12</v>
      </c>
    </row>
    <row r="3464" spans="1:8">
      <c r="A3464" s="2">
        <v>45098.7292592593</v>
      </c>
      <c r="B3464" t="s">
        <v>636</v>
      </c>
      <c r="C3464" t="s">
        <v>2327</v>
      </c>
      <c r="D3464" t="s">
        <v>5958</v>
      </c>
      <c r="E3464" s="1" t="s">
        <v>12</v>
      </c>
      <c r="H3464" s="1" t="s">
        <v>10</v>
      </c>
    </row>
    <row r="3465" spans="1:8">
      <c r="A3465" s="2">
        <v>45059.715381944399</v>
      </c>
      <c r="B3465" t="s">
        <v>637</v>
      </c>
      <c r="C3465" t="s">
        <v>2328</v>
      </c>
      <c r="D3465" t="s">
        <v>5959</v>
      </c>
      <c r="E3465" s="1" t="s">
        <v>19</v>
      </c>
    </row>
    <row r="3466" spans="1:8">
      <c r="A3466" s="2">
        <v>45059.715370370403</v>
      </c>
      <c r="B3466" t="s">
        <v>637</v>
      </c>
      <c r="C3466" t="s">
        <v>2328</v>
      </c>
      <c r="D3466" t="s">
        <v>5959</v>
      </c>
      <c r="E3466" s="1" t="s">
        <v>12</v>
      </c>
    </row>
    <row r="3467" spans="1:8">
      <c r="A3467" s="2">
        <v>45068.486331018503</v>
      </c>
      <c r="B3467" t="s">
        <v>637</v>
      </c>
      <c r="C3467" t="s">
        <v>2328</v>
      </c>
      <c r="D3467" t="s">
        <v>5960</v>
      </c>
      <c r="E3467" s="1" t="s">
        <v>19</v>
      </c>
    </row>
    <row r="3468" spans="1:8">
      <c r="A3468" s="2">
        <v>45068.486319444397</v>
      </c>
      <c r="B3468" t="s">
        <v>637</v>
      </c>
      <c r="C3468" t="s">
        <v>2328</v>
      </c>
      <c r="D3468" t="s">
        <v>5960</v>
      </c>
      <c r="E3468" s="1" t="s">
        <v>12</v>
      </c>
    </row>
    <row r="3469" spans="1:8">
      <c r="A3469" s="2">
        <v>45077.701493055603</v>
      </c>
      <c r="B3469" t="s">
        <v>637</v>
      </c>
      <c r="C3469" t="s">
        <v>2328</v>
      </c>
      <c r="D3469" t="s">
        <v>5961</v>
      </c>
      <c r="E3469" s="1" t="s">
        <v>12</v>
      </c>
    </row>
    <row r="3470" spans="1:8">
      <c r="A3470" s="2">
        <v>45077.701493055603</v>
      </c>
      <c r="B3470" t="s">
        <v>637</v>
      </c>
      <c r="C3470" t="s">
        <v>2328</v>
      </c>
      <c r="D3470" t="s">
        <v>5961</v>
      </c>
      <c r="E3470" s="1" t="s">
        <v>19</v>
      </c>
    </row>
    <row r="3471" spans="1:8">
      <c r="A3471" s="2">
        <v>45089.708472222199</v>
      </c>
      <c r="B3471" t="s">
        <v>637</v>
      </c>
      <c r="C3471" t="s">
        <v>2328</v>
      </c>
      <c r="D3471" t="s">
        <v>5962</v>
      </c>
      <c r="E3471" s="1" t="s">
        <v>12</v>
      </c>
      <c r="H3471" s="1" t="s">
        <v>10</v>
      </c>
    </row>
    <row r="3472" spans="1:8">
      <c r="A3472" s="2">
        <v>45089.708472222199</v>
      </c>
      <c r="B3472" t="s">
        <v>637</v>
      </c>
      <c r="C3472" t="s">
        <v>2328</v>
      </c>
      <c r="D3472" t="s">
        <v>5962</v>
      </c>
      <c r="E3472" s="1" t="s">
        <v>19</v>
      </c>
      <c r="H3472" s="1" t="s">
        <v>10</v>
      </c>
    </row>
    <row r="3473" spans="1:8">
      <c r="A3473" s="2">
        <v>45104.673726851899</v>
      </c>
      <c r="B3473" t="s">
        <v>637</v>
      </c>
      <c r="C3473" t="s">
        <v>2328</v>
      </c>
      <c r="D3473" t="s">
        <v>5963</v>
      </c>
      <c r="E3473" s="1" t="s">
        <v>19</v>
      </c>
      <c r="H3473" s="1" t="s">
        <v>10</v>
      </c>
    </row>
    <row r="3474" spans="1:8">
      <c r="A3474" s="2">
        <v>45104.673715277801</v>
      </c>
      <c r="B3474" t="s">
        <v>637</v>
      </c>
      <c r="C3474" t="s">
        <v>2328</v>
      </c>
      <c r="D3474" t="s">
        <v>5963</v>
      </c>
      <c r="E3474" s="1" t="s">
        <v>12</v>
      </c>
      <c r="H3474" s="1" t="s">
        <v>10</v>
      </c>
    </row>
    <row r="3475" spans="1:8">
      <c r="A3475" s="2">
        <v>45118.680694444403</v>
      </c>
      <c r="B3475" t="s">
        <v>637</v>
      </c>
      <c r="C3475" t="s">
        <v>2328</v>
      </c>
      <c r="D3475" t="s">
        <v>5964</v>
      </c>
      <c r="E3475" s="1" t="s">
        <v>12</v>
      </c>
      <c r="H3475" s="1" t="s">
        <v>10</v>
      </c>
    </row>
    <row r="3476" spans="1:8">
      <c r="A3476" s="2">
        <v>45118.680694444403</v>
      </c>
      <c r="B3476" t="s">
        <v>637</v>
      </c>
      <c r="C3476" t="s">
        <v>2328</v>
      </c>
      <c r="D3476" t="s">
        <v>5964</v>
      </c>
      <c r="E3476" s="1" t="s">
        <v>19</v>
      </c>
      <c r="H3476" s="1" t="s">
        <v>10</v>
      </c>
    </row>
    <row r="3477" spans="1:8">
      <c r="A3477" s="2">
        <v>45127.694537037001</v>
      </c>
      <c r="B3477" t="s">
        <v>637</v>
      </c>
      <c r="C3477" t="s">
        <v>2328</v>
      </c>
      <c r="D3477" t="s">
        <v>5965</v>
      </c>
      <c r="E3477" s="1" t="s">
        <v>12</v>
      </c>
      <c r="H3477" s="1" t="s">
        <v>10</v>
      </c>
    </row>
    <row r="3478" spans="1:8">
      <c r="A3478" s="2">
        <v>45127.694537037001</v>
      </c>
      <c r="B3478" t="s">
        <v>637</v>
      </c>
      <c r="C3478" t="s">
        <v>2328</v>
      </c>
      <c r="D3478" t="s">
        <v>5965</v>
      </c>
      <c r="E3478" s="1" t="s">
        <v>19</v>
      </c>
      <c r="H3478" s="1" t="s">
        <v>10</v>
      </c>
    </row>
    <row r="3479" spans="1:8">
      <c r="A3479" s="2">
        <v>45154.708449074104</v>
      </c>
      <c r="B3479" t="s">
        <v>637</v>
      </c>
      <c r="C3479" t="s">
        <v>2328</v>
      </c>
      <c r="D3479" t="s">
        <v>5966</v>
      </c>
      <c r="E3479" s="1" t="s">
        <v>12</v>
      </c>
      <c r="H3479" s="1" t="s">
        <v>10</v>
      </c>
    </row>
    <row r="3480" spans="1:8">
      <c r="A3480" s="2">
        <v>45154.708460648202</v>
      </c>
      <c r="B3480" t="s">
        <v>637</v>
      </c>
      <c r="C3480" t="s">
        <v>2328</v>
      </c>
      <c r="D3480" t="s">
        <v>5966</v>
      </c>
      <c r="E3480" s="1" t="s">
        <v>19</v>
      </c>
      <c r="H3480" s="1" t="s">
        <v>10</v>
      </c>
    </row>
    <row r="3481" spans="1:8">
      <c r="A3481" s="2">
        <v>45170.722361111097</v>
      </c>
      <c r="B3481" t="s">
        <v>637</v>
      </c>
      <c r="C3481" t="s">
        <v>2328</v>
      </c>
      <c r="D3481" t="s">
        <v>5967</v>
      </c>
      <c r="E3481" s="1" t="s">
        <v>12</v>
      </c>
      <c r="H3481" s="1" t="s">
        <v>10</v>
      </c>
    </row>
    <row r="3482" spans="1:8">
      <c r="A3482" s="2">
        <v>45170.722361111097</v>
      </c>
      <c r="B3482" t="s">
        <v>637</v>
      </c>
      <c r="C3482" t="s">
        <v>2328</v>
      </c>
      <c r="D3482" t="s">
        <v>5967</v>
      </c>
      <c r="E3482" s="1" t="s">
        <v>19</v>
      </c>
      <c r="H3482" s="1" t="s">
        <v>10</v>
      </c>
    </row>
    <row r="3483" spans="1:8">
      <c r="A3483" s="2">
        <v>45181.875150462998</v>
      </c>
      <c r="B3483" t="s">
        <v>637</v>
      </c>
      <c r="C3483" t="s">
        <v>2328</v>
      </c>
      <c r="D3483" t="s">
        <v>5968</v>
      </c>
      <c r="E3483" s="1" t="s">
        <v>19</v>
      </c>
      <c r="H3483" s="1" t="s">
        <v>10</v>
      </c>
    </row>
    <row r="3484" spans="1:8">
      <c r="A3484" s="2">
        <v>45181.875150462998</v>
      </c>
      <c r="B3484" t="s">
        <v>637</v>
      </c>
      <c r="C3484" t="s">
        <v>2328</v>
      </c>
      <c r="D3484" t="s">
        <v>5968</v>
      </c>
      <c r="E3484" s="1" t="s">
        <v>12</v>
      </c>
      <c r="H3484" s="1" t="s">
        <v>10</v>
      </c>
    </row>
    <row r="3485" spans="1:8">
      <c r="A3485" s="2">
        <v>45195.7014583333</v>
      </c>
      <c r="B3485" t="s">
        <v>637</v>
      </c>
      <c r="C3485" t="s">
        <v>2328</v>
      </c>
      <c r="D3485" t="s">
        <v>5969</v>
      </c>
      <c r="E3485" s="1" t="s">
        <v>12</v>
      </c>
      <c r="H3485" s="1" t="s">
        <v>10</v>
      </c>
    </row>
    <row r="3486" spans="1:8">
      <c r="A3486" s="2">
        <v>45195.701469907399</v>
      </c>
      <c r="B3486" t="s">
        <v>637</v>
      </c>
      <c r="C3486" t="s">
        <v>2328</v>
      </c>
      <c r="D3486" t="s">
        <v>5969</v>
      </c>
      <c r="E3486" s="1" t="s">
        <v>19</v>
      </c>
      <c r="H3486" s="1" t="s">
        <v>10</v>
      </c>
    </row>
    <row r="3487" spans="1:8">
      <c r="A3487" s="2">
        <v>45211.500115740702</v>
      </c>
      <c r="B3487" t="s">
        <v>637</v>
      </c>
      <c r="C3487" t="s">
        <v>2328</v>
      </c>
      <c r="D3487" t="s">
        <v>5970</v>
      </c>
      <c r="E3487" s="1" t="s">
        <v>12</v>
      </c>
      <c r="H3487" s="1" t="s">
        <v>10</v>
      </c>
    </row>
    <row r="3488" spans="1:8">
      <c r="A3488" s="2">
        <v>45211.500115740702</v>
      </c>
      <c r="B3488" t="s">
        <v>637</v>
      </c>
      <c r="C3488" t="s">
        <v>2328</v>
      </c>
      <c r="D3488" t="s">
        <v>5970</v>
      </c>
      <c r="E3488" s="1" t="s">
        <v>19</v>
      </c>
      <c r="H3488" s="1" t="s">
        <v>10</v>
      </c>
    </row>
    <row r="3489" spans="1:8">
      <c r="A3489" s="2">
        <v>45244.652893518498</v>
      </c>
      <c r="B3489" t="s">
        <v>637</v>
      </c>
      <c r="C3489" t="s">
        <v>2328</v>
      </c>
      <c r="D3489" t="s">
        <v>5971</v>
      </c>
      <c r="E3489" s="1" t="s">
        <v>12</v>
      </c>
      <c r="H3489" s="1" t="s">
        <v>10</v>
      </c>
    </row>
    <row r="3490" spans="1:8">
      <c r="A3490" s="2">
        <v>45244.652893518498</v>
      </c>
      <c r="B3490" t="s">
        <v>637</v>
      </c>
      <c r="C3490" t="s">
        <v>2328</v>
      </c>
      <c r="D3490" t="s">
        <v>5971</v>
      </c>
      <c r="E3490" s="1" t="s">
        <v>19</v>
      </c>
      <c r="H3490" s="1" t="s">
        <v>10</v>
      </c>
    </row>
    <row r="3491" spans="1:8">
      <c r="A3491" s="2">
        <v>45309.465370370403</v>
      </c>
      <c r="B3491" t="s">
        <v>637</v>
      </c>
      <c r="C3491" t="s">
        <v>2328</v>
      </c>
      <c r="D3491" t="s">
        <v>5972</v>
      </c>
      <c r="E3491" s="1" t="s">
        <v>19</v>
      </c>
      <c r="H3491" s="1" t="s">
        <v>10</v>
      </c>
    </row>
    <row r="3492" spans="1:8">
      <c r="A3492" s="2">
        <v>45309.465358796297</v>
      </c>
      <c r="B3492" t="s">
        <v>637</v>
      </c>
      <c r="C3492" t="s">
        <v>2328</v>
      </c>
      <c r="D3492" t="s">
        <v>5972</v>
      </c>
      <c r="E3492" s="1" t="s">
        <v>12</v>
      </c>
      <c r="H3492" s="1" t="s">
        <v>10</v>
      </c>
    </row>
    <row r="3493" spans="1:8">
      <c r="A3493" s="2">
        <v>45322.687708333302</v>
      </c>
      <c r="B3493" t="s">
        <v>637</v>
      </c>
      <c r="C3493" t="s">
        <v>2328</v>
      </c>
      <c r="D3493" t="s">
        <v>5973</v>
      </c>
      <c r="E3493" s="1" t="s">
        <v>12</v>
      </c>
      <c r="H3493" s="1" t="s">
        <v>10</v>
      </c>
    </row>
    <row r="3494" spans="1:8">
      <c r="A3494" s="2">
        <v>45322.687719907401</v>
      </c>
      <c r="B3494" t="s">
        <v>637</v>
      </c>
      <c r="C3494" t="s">
        <v>2328</v>
      </c>
      <c r="D3494" t="s">
        <v>5973</v>
      </c>
      <c r="E3494" s="1" t="s">
        <v>19</v>
      </c>
      <c r="H3494" s="1" t="s">
        <v>10</v>
      </c>
    </row>
    <row r="3495" spans="1:8">
      <c r="A3495" s="2">
        <v>45026.791747685202</v>
      </c>
      <c r="B3495" t="s">
        <v>638</v>
      </c>
      <c r="C3495" t="s">
        <v>2329</v>
      </c>
      <c r="D3495" t="s">
        <v>5974</v>
      </c>
      <c r="E3495" s="1" t="s">
        <v>20</v>
      </c>
    </row>
    <row r="3496" spans="1:8">
      <c r="A3496" s="2">
        <v>45041.708483796298</v>
      </c>
      <c r="B3496" t="s">
        <v>638</v>
      </c>
      <c r="C3496" t="s">
        <v>2329</v>
      </c>
      <c r="D3496" t="s">
        <v>5975</v>
      </c>
      <c r="E3496" s="1" t="s">
        <v>20</v>
      </c>
    </row>
    <row r="3497" spans="1:8">
      <c r="A3497" s="2">
        <v>45055.736180555599</v>
      </c>
      <c r="B3497" t="s">
        <v>638</v>
      </c>
      <c r="C3497" t="s">
        <v>2329</v>
      </c>
      <c r="D3497" t="s">
        <v>5976</v>
      </c>
      <c r="E3497" s="1" t="s">
        <v>20</v>
      </c>
    </row>
    <row r="3498" spans="1:8">
      <c r="A3498" s="2">
        <v>45069.757118055597</v>
      </c>
      <c r="B3498" t="s">
        <v>638</v>
      </c>
      <c r="C3498" t="s">
        <v>2329</v>
      </c>
      <c r="D3498" t="s">
        <v>5977</v>
      </c>
      <c r="E3498" s="1" t="s">
        <v>20</v>
      </c>
    </row>
    <row r="3499" spans="1:8">
      <c r="A3499" s="2">
        <v>45083.8266435185</v>
      </c>
      <c r="B3499" t="s">
        <v>638</v>
      </c>
      <c r="C3499" t="s">
        <v>2329</v>
      </c>
      <c r="D3499" t="s">
        <v>5978</v>
      </c>
      <c r="E3499" s="1" t="s">
        <v>20</v>
      </c>
      <c r="H3499" s="1" t="s">
        <v>10</v>
      </c>
    </row>
    <row r="3500" spans="1:8">
      <c r="A3500" s="2">
        <v>45097.777939814798</v>
      </c>
      <c r="B3500" t="s">
        <v>638</v>
      </c>
      <c r="C3500" t="s">
        <v>2329</v>
      </c>
      <c r="D3500" t="s">
        <v>5979</v>
      </c>
      <c r="E3500" s="1" t="s">
        <v>20</v>
      </c>
      <c r="H3500" s="1" t="s">
        <v>10</v>
      </c>
    </row>
    <row r="3501" spans="1:8">
      <c r="A3501" s="2">
        <v>45112.687615740702</v>
      </c>
      <c r="B3501" t="s">
        <v>638</v>
      </c>
      <c r="C3501" t="s">
        <v>2329</v>
      </c>
      <c r="D3501" t="s">
        <v>5980</v>
      </c>
      <c r="E3501" s="1" t="s">
        <v>20</v>
      </c>
      <c r="H3501" s="1" t="s">
        <v>10</v>
      </c>
    </row>
    <row r="3502" spans="1:8">
      <c r="A3502" s="2">
        <v>45127.479386574101</v>
      </c>
      <c r="B3502" t="s">
        <v>638</v>
      </c>
      <c r="C3502" t="s">
        <v>2329</v>
      </c>
      <c r="D3502" t="s">
        <v>5981</v>
      </c>
      <c r="E3502" s="1" t="s">
        <v>20</v>
      </c>
      <c r="H3502" s="1" t="s">
        <v>10</v>
      </c>
    </row>
    <row r="3503" spans="1:8">
      <c r="A3503" s="2">
        <v>45027.291747685202</v>
      </c>
      <c r="B3503" t="s">
        <v>639</v>
      </c>
      <c r="C3503" t="s">
        <v>2330</v>
      </c>
      <c r="D3503" t="s">
        <v>5982</v>
      </c>
      <c r="E3503" s="1" t="s">
        <v>12</v>
      </c>
      <c r="F3503" s="1" t="s">
        <v>13</v>
      </c>
      <c r="G3503" s="1" t="s">
        <v>9</v>
      </c>
    </row>
    <row r="3504" spans="1:8">
      <c r="A3504" s="2">
        <v>45040.347303240698</v>
      </c>
      <c r="B3504" t="s">
        <v>639</v>
      </c>
      <c r="C3504" t="s">
        <v>2330</v>
      </c>
      <c r="D3504" t="s">
        <v>5983</v>
      </c>
      <c r="E3504" s="1" t="s">
        <v>12</v>
      </c>
      <c r="F3504" s="1" t="s">
        <v>13</v>
      </c>
      <c r="G3504" s="1" t="s">
        <v>9</v>
      </c>
    </row>
    <row r="3505" spans="1:8">
      <c r="A3505" s="2">
        <v>45060.604236111103</v>
      </c>
      <c r="B3505" t="s">
        <v>639</v>
      </c>
      <c r="C3505" t="s">
        <v>2330</v>
      </c>
      <c r="D3505" t="s">
        <v>5984</v>
      </c>
      <c r="E3505" s="1" t="s">
        <v>12</v>
      </c>
      <c r="F3505" s="1" t="s">
        <v>13</v>
      </c>
      <c r="G3505" s="1" t="s">
        <v>9</v>
      </c>
    </row>
    <row r="3506" spans="1:8">
      <c r="A3506" s="2">
        <v>45074.437581018501</v>
      </c>
      <c r="B3506" t="s">
        <v>639</v>
      </c>
      <c r="C3506" t="s">
        <v>2330</v>
      </c>
      <c r="D3506" t="s">
        <v>5985</v>
      </c>
      <c r="E3506" s="1" t="s">
        <v>12</v>
      </c>
      <c r="F3506" s="1" t="s">
        <v>13</v>
      </c>
      <c r="G3506" s="1" t="s">
        <v>9</v>
      </c>
    </row>
    <row r="3507" spans="1:8">
      <c r="A3507" s="2">
        <v>45096.652893518498</v>
      </c>
      <c r="B3507" t="s">
        <v>639</v>
      </c>
      <c r="C3507" t="s">
        <v>2330</v>
      </c>
      <c r="D3507" t="s">
        <v>5986</v>
      </c>
      <c r="E3507" s="1" t="s">
        <v>12</v>
      </c>
      <c r="F3507" s="1" t="s">
        <v>13</v>
      </c>
      <c r="G3507" s="1" t="s">
        <v>9</v>
      </c>
      <c r="H3507" s="1" t="s">
        <v>10</v>
      </c>
    </row>
    <row r="3508" spans="1:8">
      <c r="A3508" s="2">
        <v>45121.472337963001</v>
      </c>
      <c r="B3508" t="s">
        <v>639</v>
      </c>
      <c r="C3508" t="s">
        <v>2330</v>
      </c>
      <c r="D3508" t="s">
        <v>5987</v>
      </c>
      <c r="E3508" s="1" t="s">
        <v>12</v>
      </c>
      <c r="F3508" s="1" t="s">
        <v>13</v>
      </c>
      <c r="G3508" s="1" t="s">
        <v>9</v>
      </c>
      <c r="H3508" s="1" t="s">
        <v>10</v>
      </c>
    </row>
    <row r="3509" spans="1:8">
      <c r="A3509" s="2">
        <v>45027.590335648201</v>
      </c>
      <c r="B3509" t="s">
        <v>640</v>
      </c>
      <c r="C3509" t="s">
        <v>2331</v>
      </c>
      <c r="D3509" t="s">
        <v>5988</v>
      </c>
      <c r="E3509" s="1" t="s">
        <v>12</v>
      </c>
      <c r="F3509" s="1" t="s">
        <v>13</v>
      </c>
      <c r="G3509" s="1" t="s">
        <v>9</v>
      </c>
    </row>
    <row r="3510" spans="1:8">
      <c r="A3510" s="2">
        <v>45048.590347222198</v>
      </c>
      <c r="B3510" t="s">
        <v>640</v>
      </c>
      <c r="C3510" t="s">
        <v>2331</v>
      </c>
      <c r="D3510" t="s">
        <v>5989</v>
      </c>
      <c r="E3510" s="1" t="s">
        <v>12</v>
      </c>
      <c r="F3510" s="1" t="s">
        <v>13</v>
      </c>
      <c r="G3510" s="1" t="s">
        <v>9</v>
      </c>
    </row>
    <row r="3511" spans="1:8">
      <c r="A3511" s="2">
        <v>45063.590393518498</v>
      </c>
      <c r="B3511" t="s">
        <v>640</v>
      </c>
      <c r="C3511" t="s">
        <v>2331</v>
      </c>
      <c r="D3511" t="s">
        <v>5990</v>
      </c>
      <c r="E3511" s="1" t="s">
        <v>12</v>
      </c>
      <c r="F3511" s="1" t="s">
        <v>13</v>
      </c>
      <c r="G3511" s="1" t="s">
        <v>9</v>
      </c>
    </row>
    <row r="3512" spans="1:8">
      <c r="A3512" s="2">
        <v>45077.590405092596</v>
      </c>
      <c r="B3512" t="s">
        <v>640</v>
      </c>
      <c r="C3512" t="s">
        <v>2331</v>
      </c>
      <c r="D3512" t="s">
        <v>5991</v>
      </c>
      <c r="E3512" s="1" t="s">
        <v>12</v>
      </c>
      <c r="F3512" s="1" t="s">
        <v>13</v>
      </c>
      <c r="G3512" s="1" t="s">
        <v>9</v>
      </c>
    </row>
    <row r="3513" spans="1:8">
      <c r="A3513" s="2">
        <v>45093.590370370403</v>
      </c>
      <c r="B3513" t="s">
        <v>640</v>
      </c>
      <c r="C3513" t="s">
        <v>2331</v>
      </c>
      <c r="D3513" t="s">
        <v>5992</v>
      </c>
      <c r="E3513" s="1" t="s">
        <v>12</v>
      </c>
      <c r="F3513" s="1" t="s">
        <v>13</v>
      </c>
      <c r="G3513" s="1" t="s">
        <v>9</v>
      </c>
      <c r="H3513" s="1" t="s">
        <v>10</v>
      </c>
    </row>
    <row r="3514" spans="1:8">
      <c r="A3514" s="2">
        <v>45105.590370370403</v>
      </c>
      <c r="B3514" t="s">
        <v>640</v>
      </c>
      <c r="C3514" t="s">
        <v>2331</v>
      </c>
      <c r="D3514" t="s">
        <v>5993</v>
      </c>
      <c r="E3514" s="1" t="s">
        <v>12</v>
      </c>
      <c r="F3514" s="1" t="s">
        <v>13</v>
      </c>
      <c r="G3514" s="1" t="s">
        <v>9</v>
      </c>
      <c r="H3514" s="1" t="s">
        <v>10</v>
      </c>
    </row>
    <row r="3515" spans="1:8">
      <c r="A3515" s="2">
        <v>45119.590393518498</v>
      </c>
      <c r="B3515" t="s">
        <v>640</v>
      </c>
      <c r="C3515" t="s">
        <v>2331</v>
      </c>
      <c r="D3515" t="s">
        <v>5994</v>
      </c>
      <c r="E3515" s="1" t="s">
        <v>12</v>
      </c>
      <c r="F3515" s="1" t="s">
        <v>13</v>
      </c>
      <c r="G3515" s="1" t="s">
        <v>9</v>
      </c>
      <c r="H3515" s="1" t="s">
        <v>10</v>
      </c>
    </row>
    <row r="3516" spans="1:8">
      <c r="A3516" s="2">
        <v>45133.597337963001</v>
      </c>
      <c r="B3516" t="s">
        <v>640</v>
      </c>
      <c r="C3516" t="s">
        <v>2331</v>
      </c>
      <c r="D3516" t="s">
        <v>5995</v>
      </c>
      <c r="E3516" s="1" t="s">
        <v>12</v>
      </c>
      <c r="F3516" s="1" t="s">
        <v>13</v>
      </c>
      <c r="G3516" s="1" t="s">
        <v>9</v>
      </c>
      <c r="H3516" s="1" t="s">
        <v>10</v>
      </c>
    </row>
    <row r="3517" spans="1:8">
      <c r="A3517" s="2">
        <v>45147.590347222198</v>
      </c>
      <c r="B3517" t="s">
        <v>640</v>
      </c>
      <c r="C3517" t="s">
        <v>2331</v>
      </c>
      <c r="D3517" t="s">
        <v>5996</v>
      </c>
      <c r="E3517" s="1" t="s">
        <v>12</v>
      </c>
      <c r="F3517" s="1" t="s">
        <v>13</v>
      </c>
      <c r="G3517" s="1" t="s">
        <v>9</v>
      </c>
      <c r="H3517" s="1" t="s">
        <v>10</v>
      </c>
    </row>
    <row r="3518" spans="1:8">
      <c r="A3518" s="2">
        <v>45168.5765046296</v>
      </c>
      <c r="B3518" t="s">
        <v>640</v>
      </c>
      <c r="C3518" t="s">
        <v>2331</v>
      </c>
      <c r="D3518" t="s">
        <v>5997</v>
      </c>
      <c r="E3518" s="1" t="s">
        <v>12</v>
      </c>
      <c r="F3518" s="1" t="s">
        <v>13</v>
      </c>
      <c r="G3518" s="1" t="s">
        <v>9</v>
      </c>
      <c r="H3518" s="1" t="s">
        <v>10</v>
      </c>
    </row>
    <row r="3519" spans="1:8">
      <c r="A3519" s="2">
        <v>45183.590335648201</v>
      </c>
      <c r="B3519" t="s">
        <v>640</v>
      </c>
      <c r="C3519" t="s">
        <v>2331</v>
      </c>
      <c r="D3519" t="s">
        <v>5998</v>
      </c>
      <c r="E3519" s="1" t="s">
        <v>12</v>
      </c>
      <c r="F3519" s="1" t="s">
        <v>13</v>
      </c>
      <c r="G3519" s="1" t="s">
        <v>9</v>
      </c>
      <c r="H3519" s="1" t="s">
        <v>10</v>
      </c>
    </row>
    <row r="3520" spans="1:8">
      <c r="A3520" s="2">
        <v>45196.597280092603</v>
      </c>
      <c r="B3520" t="s">
        <v>640</v>
      </c>
      <c r="C3520" t="s">
        <v>2331</v>
      </c>
      <c r="D3520" t="s">
        <v>5999</v>
      </c>
      <c r="E3520" s="1" t="s">
        <v>12</v>
      </c>
      <c r="F3520" s="1" t="s">
        <v>13</v>
      </c>
      <c r="G3520" s="1" t="s">
        <v>9</v>
      </c>
      <c r="H3520" s="1" t="s">
        <v>10</v>
      </c>
    </row>
    <row r="3521" spans="1:8">
      <c r="A3521" s="2">
        <v>45027.638969907399</v>
      </c>
      <c r="B3521" t="s">
        <v>641</v>
      </c>
      <c r="C3521" t="s">
        <v>2332</v>
      </c>
      <c r="D3521" t="s">
        <v>6000</v>
      </c>
      <c r="E3521" s="1" t="s">
        <v>18</v>
      </c>
      <c r="F3521" s="1" t="s">
        <v>26</v>
      </c>
      <c r="G3521" s="1" t="s">
        <v>9</v>
      </c>
    </row>
    <row r="3522" spans="1:8">
      <c r="A3522" s="2">
        <v>45027.638969907399</v>
      </c>
      <c r="B3522" t="s">
        <v>641</v>
      </c>
      <c r="C3522" t="s">
        <v>2332</v>
      </c>
      <c r="D3522" t="s">
        <v>6000</v>
      </c>
      <c r="E3522" s="1" t="s">
        <v>12</v>
      </c>
      <c r="F3522" s="1" t="s">
        <v>13</v>
      </c>
      <c r="G3522" s="1" t="s">
        <v>9</v>
      </c>
    </row>
    <row r="3523" spans="1:8">
      <c r="A3523" s="2">
        <v>45040.611203703702</v>
      </c>
      <c r="B3523" t="s">
        <v>641</v>
      </c>
      <c r="C3523" t="s">
        <v>2332</v>
      </c>
      <c r="D3523" t="s">
        <v>6001</v>
      </c>
      <c r="E3523" s="1" t="s">
        <v>18</v>
      </c>
      <c r="F3523" s="1" t="s">
        <v>26</v>
      </c>
      <c r="G3523" s="1" t="s">
        <v>9</v>
      </c>
    </row>
    <row r="3524" spans="1:8">
      <c r="A3524" s="2">
        <v>45040.611203703702</v>
      </c>
      <c r="B3524" t="s">
        <v>641</v>
      </c>
      <c r="C3524" t="s">
        <v>2332</v>
      </c>
      <c r="D3524" t="s">
        <v>6001</v>
      </c>
      <c r="E3524" s="1" t="s">
        <v>12</v>
      </c>
      <c r="F3524" s="1" t="s">
        <v>13</v>
      </c>
      <c r="G3524" s="1" t="s">
        <v>9</v>
      </c>
    </row>
    <row r="3525" spans="1:8">
      <c r="A3525" s="2">
        <v>45054.6251388889</v>
      </c>
      <c r="B3525" t="s">
        <v>641</v>
      </c>
      <c r="C3525" t="s">
        <v>2332</v>
      </c>
      <c r="D3525" t="s">
        <v>6002</v>
      </c>
      <c r="E3525" s="1" t="s">
        <v>12</v>
      </c>
      <c r="F3525" s="1" t="s">
        <v>13</v>
      </c>
      <c r="G3525" s="1" t="s">
        <v>9</v>
      </c>
    </row>
    <row r="3526" spans="1:8">
      <c r="A3526" s="2">
        <v>45054.6251388889</v>
      </c>
      <c r="B3526" t="s">
        <v>641</v>
      </c>
      <c r="C3526" t="s">
        <v>2332</v>
      </c>
      <c r="D3526" t="s">
        <v>6002</v>
      </c>
      <c r="E3526" s="1" t="s">
        <v>18</v>
      </c>
      <c r="F3526" s="1" t="s">
        <v>26</v>
      </c>
      <c r="G3526" s="1" t="s">
        <v>9</v>
      </c>
    </row>
    <row r="3527" spans="1:8">
      <c r="A3527" s="2">
        <v>45055.666736111103</v>
      </c>
      <c r="B3527" t="s">
        <v>642</v>
      </c>
      <c r="C3527" t="s">
        <v>2333</v>
      </c>
      <c r="D3527" t="s">
        <v>6003</v>
      </c>
      <c r="E3527" s="1" t="s">
        <v>11</v>
      </c>
    </row>
    <row r="3528" spans="1:8">
      <c r="A3528" s="2">
        <v>45090.868182870399</v>
      </c>
      <c r="B3528" t="s">
        <v>642</v>
      </c>
      <c r="C3528" t="s">
        <v>2333</v>
      </c>
      <c r="D3528" t="s">
        <v>6004</v>
      </c>
      <c r="E3528" s="1" t="s">
        <v>11</v>
      </c>
      <c r="H3528" s="1" t="s">
        <v>10</v>
      </c>
    </row>
    <row r="3529" spans="1:8">
      <c r="A3529" s="2">
        <v>45125.882025462997</v>
      </c>
      <c r="B3529" t="s">
        <v>642</v>
      </c>
      <c r="C3529" t="s">
        <v>2333</v>
      </c>
      <c r="D3529" t="s">
        <v>6005</v>
      </c>
      <c r="E3529" s="1" t="s">
        <v>11</v>
      </c>
      <c r="H3529" s="1" t="s">
        <v>10</v>
      </c>
    </row>
    <row r="3530" spans="1:8">
      <c r="A3530" s="2">
        <v>45160.875069444402</v>
      </c>
      <c r="B3530" t="s">
        <v>642</v>
      </c>
      <c r="C3530" t="s">
        <v>2333</v>
      </c>
      <c r="D3530" t="s">
        <v>6006</v>
      </c>
      <c r="E3530" s="1" t="s">
        <v>11</v>
      </c>
      <c r="H3530" s="1" t="s">
        <v>10</v>
      </c>
    </row>
    <row r="3531" spans="1:8">
      <c r="A3531" s="2">
        <v>45225.791793981502</v>
      </c>
      <c r="B3531" t="s">
        <v>642</v>
      </c>
      <c r="C3531" t="s">
        <v>2333</v>
      </c>
      <c r="D3531" t="s">
        <v>6007</v>
      </c>
      <c r="E3531" s="1" t="s">
        <v>11</v>
      </c>
      <c r="H3531" s="1" t="s">
        <v>10</v>
      </c>
    </row>
    <row r="3532" spans="1:8">
      <c r="A3532" s="2">
        <v>45027.687581018501</v>
      </c>
      <c r="B3532" t="s">
        <v>643</v>
      </c>
      <c r="C3532" t="s">
        <v>2334</v>
      </c>
      <c r="D3532" t="s">
        <v>6008</v>
      </c>
      <c r="E3532" s="1" t="s">
        <v>18</v>
      </c>
    </row>
    <row r="3533" spans="1:8">
      <c r="A3533" s="2">
        <v>45027.6946412037</v>
      </c>
      <c r="B3533" t="s">
        <v>644</v>
      </c>
      <c r="C3533" t="s">
        <v>2335</v>
      </c>
      <c r="D3533" t="s">
        <v>6009</v>
      </c>
      <c r="E3533" s="1" t="s">
        <v>11</v>
      </c>
      <c r="F3533" s="1" t="s">
        <v>40</v>
      </c>
      <c r="G3533" s="1" t="s">
        <v>9</v>
      </c>
    </row>
    <row r="3534" spans="1:8">
      <c r="A3534" s="2">
        <v>45041.680648148104</v>
      </c>
      <c r="B3534" t="s">
        <v>644</v>
      </c>
      <c r="C3534" t="s">
        <v>2335</v>
      </c>
      <c r="D3534" t="s">
        <v>6010</v>
      </c>
      <c r="E3534" s="1" t="s">
        <v>11</v>
      </c>
      <c r="F3534" s="1" t="s">
        <v>40</v>
      </c>
      <c r="G3534" s="1" t="s">
        <v>9</v>
      </c>
    </row>
    <row r="3535" spans="1:8">
      <c r="A3535" s="2">
        <v>45055.680659722202</v>
      </c>
      <c r="B3535" t="s">
        <v>644</v>
      </c>
      <c r="C3535" t="s">
        <v>2335</v>
      </c>
      <c r="D3535" t="s">
        <v>6011</v>
      </c>
      <c r="E3535" s="1" t="s">
        <v>11</v>
      </c>
      <c r="F3535" s="1" t="s">
        <v>40</v>
      </c>
      <c r="G3535" s="1" t="s">
        <v>9</v>
      </c>
    </row>
    <row r="3536" spans="1:8">
      <c r="A3536" s="2">
        <v>45084.562569444402</v>
      </c>
      <c r="B3536" t="s">
        <v>644</v>
      </c>
      <c r="C3536" t="s">
        <v>2335</v>
      </c>
      <c r="D3536" t="s">
        <v>6012</v>
      </c>
      <c r="E3536" s="1" t="s">
        <v>11</v>
      </c>
      <c r="F3536" s="1" t="s">
        <v>40</v>
      </c>
      <c r="G3536" s="1" t="s">
        <v>9</v>
      </c>
      <c r="H3536" s="1" t="s">
        <v>10</v>
      </c>
    </row>
    <row r="3537" spans="1:8">
      <c r="A3537" s="2">
        <v>45104.736250000002</v>
      </c>
      <c r="B3537" t="s">
        <v>644</v>
      </c>
      <c r="C3537" t="s">
        <v>2335</v>
      </c>
      <c r="D3537" t="s">
        <v>6013</v>
      </c>
      <c r="E3537" s="1" t="s">
        <v>11</v>
      </c>
      <c r="F3537" s="1" t="s">
        <v>40</v>
      </c>
      <c r="G3537" s="1" t="s">
        <v>9</v>
      </c>
      <c r="H3537" s="1" t="s">
        <v>10</v>
      </c>
    </row>
    <row r="3538" spans="1:8">
      <c r="A3538" s="2">
        <v>45134.771030092597</v>
      </c>
      <c r="B3538" t="s">
        <v>644</v>
      </c>
      <c r="C3538" t="s">
        <v>2335</v>
      </c>
      <c r="D3538" t="s">
        <v>6014</v>
      </c>
      <c r="E3538" s="1" t="s">
        <v>11</v>
      </c>
      <c r="F3538" s="1" t="s">
        <v>40</v>
      </c>
      <c r="G3538" s="1" t="s">
        <v>9</v>
      </c>
      <c r="H3538" s="1" t="s">
        <v>10</v>
      </c>
    </row>
    <row r="3539" spans="1:8">
      <c r="A3539" s="2">
        <v>45027.736226851899</v>
      </c>
      <c r="B3539" t="s">
        <v>645</v>
      </c>
      <c r="C3539" t="s">
        <v>2336</v>
      </c>
      <c r="D3539" t="s">
        <v>6015</v>
      </c>
      <c r="E3539" s="1" t="s">
        <v>14</v>
      </c>
    </row>
    <row r="3540" spans="1:8">
      <c r="A3540" s="2">
        <v>45050.7364467593</v>
      </c>
      <c r="B3540" t="s">
        <v>646</v>
      </c>
      <c r="C3540" t="s">
        <v>2337</v>
      </c>
      <c r="D3540" t="s">
        <v>6016</v>
      </c>
      <c r="E3540" s="1" t="s">
        <v>12</v>
      </c>
    </row>
    <row r="3541" spans="1:8">
      <c r="A3541" s="2">
        <v>45065.777870370403</v>
      </c>
      <c r="B3541" t="s">
        <v>646</v>
      </c>
      <c r="C3541" t="s">
        <v>2337</v>
      </c>
      <c r="D3541" t="s">
        <v>6017</v>
      </c>
      <c r="E3541" s="1" t="s">
        <v>12</v>
      </c>
    </row>
    <row r="3542" spans="1:8">
      <c r="A3542" s="2">
        <v>45099.784780092603</v>
      </c>
      <c r="B3542" t="s">
        <v>646</v>
      </c>
      <c r="C3542" t="s">
        <v>2337</v>
      </c>
      <c r="D3542" t="s">
        <v>6018</v>
      </c>
      <c r="E3542" s="1" t="s">
        <v>12</v>
      </c>
      <c r="H3542" s="1" t="s">
        <v>10</v>
      </c>
    </row>
    <row r="3543" spans="1:8">
      <c r="A3543" s="2">
        <v>45120.791851851798</v>
      </c>
      <c r="B3543" t="s">
        <v>646</v>
      </c>
      <c r="C3543" t="s">
        <v>2337</v>
      </c>
      <c r="D3543" t="s">
        <v>6019</v>
      </c>
      <c r="E3543" s="1" t="s">
        <v>12</v>
      </c>
      <c r="H3543" s="1" t="s">
        <v>10</v>
      </c>
    </row>
    <row r="3544" spans="1:8">
      <c r="A3544" s="2">
        <v>45141.8125925926</v>
      </c>
      <c r="B3544" t="s">
        <v>646</v>
      </c>
      <c r="C3544" t="s">
        <v>2337</v>
      </c>
      <c r="D3544" t="s">
        <v>6020</v>
      </c>
      <c r="E3544" s="1" t="s">
        <v>12</v>
      </c>
      <c r="H3544" s="1" t="s">
        <v>10</v>
      </c>
    </row>
    <row r="3545" spans="1:8">
      <c r="A3545" s="2">
        <v>45050.507071759297</v>
      </c>
      <c r="B3545" t="s">
        <v>647</v>
      </c>
      <c r="C3545" t="s">
        <v>2338</v>
      </c>
      <c r="D3545" t="s">
        <v>6021</v>
      </c>
      <c r="E3545" s="1" t="s">
        <v>11</v>
      </c>
    </row>
    <row r="3546" spans="1:8">
      <c r="A3546" s="2">
        <v>45070.764039351903</v>
      </c>
      <c r="B3546" t="s">
        <v>647</v>
      </c>
      <c r="C3546" t="s">
        <v>2338</v>
      </c>
      <c r="D3546" t="s">
        <v>6022</v>
      </c>
      <c r="E3546" s="1" t="s">
        <v>11</v>
      </c>
    </row>
    <row r="3547" spans="1:8">
      <c r="A3547" s="2">
        <v>45089.486400463</v>
      </c>
      <c r="B3547" t="s">
        <v>647</v>
      </c>
      <c r="C3547" t="s">
        <v>2338</v>
      </c>
      <c r="D3547" t="s">
        <v>6023</v>
      </c>
      <c r="E3547" s="1" t="s">
        <v>11</v>
      </c>
      <c r="H3547" s="1" t="s">
        <v>10</v>
      </c>
    </row>
    <row r="3548" spans="1:8">
      <c r="A3548" s="2">
        <v>45056.465428240699</v>
      </c>
      <c r="B3548" t="s">
        <v>648</v>
      </c>
      <c r="C3548" t="s">
        <v>2339</v>
      </c>
      <c r="D3548" t="s">
        <v>6024</v>
      </c>
      <c r="E3548" s="1" t="s">
        <v>11</v>
      </c>
    </row>
    <row r="3549" spans="1:8">
      <c r="A3549" s="2">
        <v>45056.465428240699</v>
      </c>
      <c r="B3549" t="s">
        <v>648</v>
      </c>
      <c r="C3549" t="s">
        <v>2339</v>
      </c>
      <c r="D3549" t="s">
        <v>6024</v>
      </c>
      <c r="E3549" s="1" t="s">
        <v>19</v>
      </c>
    </row>
    <row r="3550" spans="1:8">
      <c r="A3550" s="2">
        <v>45084.534791666701</v>
      </c>
      <c r="B3550" t="s">
        <v>648</v>
      </c>
      <c r="C3550" t="s">
        <v>2339</v>
      </c>
      <c r="D3550" t="s">
        <v>6025</v>
      </c>
      <c r="E3550" s="1" t="s">
        <v>11</v>
      </c>
      <c r="H3550" s="1" t="s">
        <v>10</v>
      </c>
    </row>
    <row r="3551" spans="1:8">
      <c r="A3551" s="2">
        <v>45084.534791666701</v>
      </c>
      <c r="B3551" t="s">
        <v>648</v>
      </c>
      <c r="C3551" t="s">
        <v>2339</v>
      </c>
      <c r="D3551" t="s">
        <v>6025</v>
      </c>
      <c r="E3551" s="1" t="s">
        <v>19</v>
      </c>
      <c r="H3551" s="1" t="s">
        <v>10</v>
      </c>
    </row>
    <row r="3552" spans="1:8">
      <c r="A3552" s="2">
        <v>45119.520937499998</v>
      </c>
      <c r="B3552" t="s">
        <v>648</v>
      </c>
      <c r="C3552" t="s">
        <v>2339</v>
      </c>
      <c r="D3552" t="s">
        <v>6026</v>
      </c>
      <c r="E3552" s="1" t="s">
        <v>19</v>
      </c>
      <c r="H3552" s="1" t="s">
        <v>10</v>
      </c>
    </row>
    <row r="3553" spans="1:8">
      <c r="A3553" s="2">
        <v>45119.520937499998</v>
      </c>
      <c r="B3553" t="s">
        <v>648</v>
      </c>
      <c r="C3553" t="s">
        <v>2339</v>
      </c>
      <c r="D3553" t="s">
        <v>6026</v>
      </c>
      <c r="E3553" s="1" t="s">
        <v>11</v>
      </c>
      <c r="H3553" s="1" t="s">
        <v>10</v>
      </c>
    </row>
    <row r="3554" spans="1:8">
      <c r="A3554" s="2">
        <v>45168.458495370403</v>
      </c>
      <c r="B3554" t="s">
        <v>648</v>
      </c>
      <c r="C3554" t="s">
        <v>2339</v>
      </c>
      <c r="D3554" t="s">
        <v>6027</v>
      </c>
      <c r="E3554" s="1" t="s">
        <v>19</v>
      </c>
      <c r="H3554" s="1" t="s">
        <v>10</v>
      </c>
    </row>
    <row r="3555" spans="1:8">
      <c r="A3555" s="2">
        <v>45168.458495370403</v>
      </c>
      <c r="B3555" t="s">
        <v>648</v>
      </c>
      <c r="C3555" t="s">
        <v>2339</v>
      </c>
      <c r="D3555" t="s">
        <v>6027</v>
      </c>
      <c r="E3555" s="1" t="s">
        <v>11</v>
      </c>
      <c r="H3555" s="1" t="s">
        <v>10</v>
      </c>
    </row>
    <row r="3556" spans="1:8">
      <c r="A3556" s="2">
        <v>45196.493194444403</v>
      </c>
      <c r="B3556" t="s">
        <v>648</v>
      </c>
      <c r="C3556" t="s">
        <v>2339</v>
      </c>
      <c r="D3556" t="s">
        <v>6028</v>
      </c>
      <c r="E3556" s="1" t="s">
        <v>19</v>
      </c>
      <c r="H3556" s="1" t="s">
        <v>10</v>
      </c>
    </row>
    <row r="3557" spans="1:8">
      <c r="A3557" s="2">
        <v>45196.493194444403</v>
      </c>
      <c r="B3557" t="s">
        <v>648</v>
      </c>
      <c r="C3557" t="s">
        <v>2339</v>
      </c>
      <c r="D3557" t="s">
        <v>6028</v>
      </c>
      <c r="E3557" s="1" t="s">
        <v>11</v>
      </c>
      <c r="H3557" s="1" t="s">
        <v>10</v>
      </c>
    </row>
    <row r="3558" spans="1:8">
      <c r="A3558" s="2">
        <v>45224.513981481497</v>
      </c>
      <c r="B3558" t="s">
        <v>648</v>
      </c>
      <c r="C3558" t="s">
        <v>2339</v>
      </c>
      <c r="D3558" t="s">
        <v>6029</v>
      </c>
      <c r="E3558" s="1" t="s">
        <v>11</v>
      </c>
      <c r="H3558" s="1" t="s">
        <v>10</v>
      </c>
    </row>
    <row r="3559" spans="1:8">
      <c r="A3559" s="2">
        <v>45224.513981481497</v>
      </c>
      <c r="B3559" t="s">
        <v>648</v>
      </c>
      <c r="C3559" t="s">
        <v>2339</v>
      </c>
      <c r="D3559" t="s">
        <v>6029</v>
      </c>
      <c r="E3559" s="1" t="s">
        <v>19</v>
      </c>
      <c r="H3559" s="1" t="s">
        <v>10</v>
      </c>
    </row>
    <row r="3560" spans="1:8">
      <c r="A3560" s="2">
        <v>45272.409826388903</v>
      </c>
      <c r="B3560" t="s">
        <v>648</v>
      </c>
      <c r="C3560" t="s">
        <v>2339</v>
      </c>
      <c r="D3560" t="s">
        <v>6030</v>
      </c>
      <c r="E3560" s="1" t="s">
        <v>11</v>
      </c>
      <c r="H3560" s="1" t="s">
        <v>10</v>
      </c>
    </row>
    <row r="3561" spans="1:8">
      <c r="A3561" s="2">
        <v>45272.409826388903</v>
      </c>
      <c r="B3561" t="s">
        <v>648</v>
      </c>
      <c r="C3561" t="s">
        <v>2339</v>
      </c>
      <c r="D3561" t="s">
        <v>6030</v>
      </c>
      <c r="E3561" s="1" t="s">
        <v>19</v>
      </c>
      <c r="H3561" s="1" t="s">
        <v>10</v>
      </c>
    </row>
    <row r="3562" spans="1:8">
      <c r="A3562" s="2">
        <v>45280.4793055556</v>
      </c>
      <c r="B3562" t="s">
        <v>648</v>
      </c>
      <c r="C3562" t="s">
        <v>2339</v>
      </c>
      <c r="D3562" t="s">
        <v>6031</v>
      </c>
      <c r="E3562" s="1" t="s">
        <v>11</v>
      </c>
      <c r="H3562" s="1" t="s">
        <v>10</v>
      </c>
    </row>
    <row r="3563" spans="1:8">
      <c r="A3563" s="2">
        <v>45280.4793055556</v>
      </c>
      <c r="B3563" t="s">
        <v>648</v>
      </c>
      <c r="C3563" t="s">
        <v>2339</v>
      </c>
      <c r="D3563" t="s">
        <v>6031</v>
      </c>
      <c r="E3563" s="1" t="s">
        <v>19</v>
      </c>
      <c r="H3563" s="1" t="s">
        <v>10</v>
      </c>
    </row>
    <row r="3564" spans="1:8">
      <c r="A3564" s="2">
        <v>45028.493148148104</v>
      </c>
      <c r="B3564" t="s">
        <v>649</v>
      </c>
      <c r="C3564" t="s">
        <v>2340</v>
      </c>
      <c r="D3564" t="s">
        <v>6032</v>
      </c>
      <c r="E3564" s="1" t="s">
        <v>7</v>
      </c>
      <c r="F3564" s="1" t="s">
        <v>8</v>
      </c>
      <c r="G3564" s="1" t="s">
        <v>9</v>
      </c>
    </row>
    <row r="3565" spans="1:8">
      <c r="A3565" s="2">
        <v>45042.479282407403</v>
      </c>
      <c r="B3565" t="s">
        <v>649</v>
      </c>
      <c r="C3565" t="s">
        <v>2340</v>
      </c>
      <c r="D3565" t="s">
        <v>6033</v>
      </c>
      <c r="E3565" s="1" t="s">
        <v>7</v>
      </c>
      <c r="F3565" s="1" t="s">
        <v>8</v>
      </c>
      <c r="G3565" s="1" t="s">
        <v>9</v>
      </c>
    </row>
    <row r="3566" spans="1:8">
      <c r="A3566" s="2">
        <v>45028.534872685203</v>
      </c>
      <c r="B3566" t="s">
        <v>650</v>
      </c>
      <c r="C3566" t="s">
        <v>2341</v>
      </c>
      <c r="D3566" t="s">
        <v>6034</v>
      </c>
      <c r="E3566" s="1" t="s">
        <v>11</v>
      </c>
      <c r="F3566" s="1" t="s">
        <v>40</v>
      </c>
      <c r="G3566" s="1" t="s">
        <v>9</v>
      </c>
    </row>
    <row r="3567" spans="1:8">
      <c r="A3567" s="2">
        <v>45049.625115740702</v>
      </c>
      <c r="B3567" t="s">
        <v>650</v>
      </c>
      <c r="C3567" t="s">
        <v>2341</v>
      </c>
      <c r="D3567" t="s">
        <v>6035</v>
      </c>
      <c r="E3567" s="1" t="s">
        <v>11</v>
      </c>
      <c r="F3567" s="1" t="s">
        <v>40</v>
      </c>
      <c r="G3567" s="1" t="s">
        <v>9</v>
      </c>
    </row>
    <row r="3568" spans="1:8">
      <c r="A3568" s="2">
        <v>45056.5001388889</v>
      </c>
      <c r="B3568" t="s">
        <v>650</v>
      </c>
      <c r="C3568" t="s">
        <v>2341</v>
      </c>
      <c r="D3568" t="s">
        <v>6036</v>
      </c>
      <c r="E3568" s="1" t="s">
        <v>11</v>
      </c>
      <c r="F3568" s="1" t="s">
        <v>40</v>
      </c>
      <c r="G3568" s="1" t="s">
        <v>9</v>
      </c>
    </row>
    <row r="3569" spans="1:8">
      <c r="A3569" s="2">
        <v>45077.451469907399</v>
      </c>
      <c r="B3569" t="s">
        <v>650</v>
      </c>
      <c r="C3569" t="s">
        <v>2341</v>
      </c>
      <c r="D3569" t="s">
        <v>6037</v>
      </c>
      <c r="E3569" s="1" t="s">
        <v>11</v>
      </c>
      <c r="F3569" s="1" t="s">
        <v>40</v>
      </c>
      <c r="G3569" s="1" t="s">
        <v>9</v>
      </c>
    </row>
    <row r="3570" spans="1:8">
      <c r="A3570" s="2">
        <v>45100.520983796298</v>
      </c>
      <c r="B3570" t="s">
        <v>650</v>
      </c>
      <c r="C3570" t="s">
        <v>2341</v>
      </c>
      <c r="D3570" t="s">
        <v>6038</v>
      </c>
      <c r="E3570" s="1" t="s">
        <v>11</v>
      </c>
      <c r="F3570" s="1" t="s">
        <v>40</v>
      </c>
      <c r="G3570" s="1" t="s">
        <v>9</v>
      </c>
      <c r="H3570" s="1" t="s">
        <v>10</v>
      </c>
    </row>
    <row r="3571" spans="1:8">
      <c r="A3571" s="2">
        <v>45028.5625925926</v>
      </c>
      <c r="B3571" t="s">
        <v>651</v>
      </c>
      <c r="C3571" t="s">
        <v>2342</v>
      </c>
      <c r="D3571" t="s">
        <v>6039</v>
      </c>
      <c r="E3571" s="1" t="s">
        <v>35</v>
      </c>
      <c r="F3571" s="1" t="s">
        <v>42</v>
      </c>
      <c r="G3571" s="1" t="s">
        <v>9</v>
      </c>
    </row>
    <row r="3572" spans="1:8">
      <c r="A3572" s="2">
        <v>45070.528009259302</v>
      </c>
      <c r="B3572" t="s">
        <v>651</v>
      </c>
      <c r="C3572" t="s">
        <v>2342</v>
      </c>
      <c r="D3572" t="s">
        <v>6040</v>
      </c>
      <c r="E3572" s="1" t="s">
        <v>35</v>
      </c>
      <c r="F3572" s="1" t="s">
        <v>42</v>
      </c>
      <c r="G3572" s="1" t="s">
        <v>9</v>
      </c>
    </row>
    <row r="3573" spans="1:8">
      <c r="A3573" s="2">
        <v>45028.729224536997</v>
      </c>
      <c r="B3573" t="s">
        <v>652</v>
      </c>
      <c r="C3573" t="s">
        <v>2343</v>
      </c>
      <c r="D3573" t="s">
        <v>6041</v>
      </c>
      <c r="E3573" s="1" t="s">
        <v>11</v>
      </c>
      <c r="F3573" s="1" t="s">
        <v>25</v>
      </c>
      <c r="G3573" s="1" t="s">
        <v>9</v>
      </c>
    </row>
    <row r="3574" spans="1:8">
      <c r="A3574" s="2">
        <v>45028.729224536997</v>
      </c>
      <c r="B3574" t="s">
        <v>652</v>
      </c>
      <c r="C3574" t="s">
        <v>2343</v>
      </c>
      <c r="D3574" t="s">
        <v>6041</v>
      </c>
      <c r="E3574" s="1" t="s">
        <v>12</v>
      </c>
    </row>
    <row r="3575" spans="1:8">
      <c r="A3575" s="2">
        <v>45049.715439814798</v>
      </c>
      <c r="B3575" t="s">
        <v>652</v>
      </c>
      <c r="C3575" t="s">
        <v>2343</v>
      </c>
      <c r="D3575" t="s">
        <v>6042</v>
      </c>
      <c r="E3575" s="1" t="s">
        <v>11</v>
      </c>
      <c r="F3575" s="1" t="s">
        <v>25</v>
      </c>
      <c r="G3575" s="1" t="s">
        <v>9</v>
      </c>
    </row>
    <row r="3576" spans="1:8">
      <c r="A3576" s="2">
        <v>45049.715439814798</v>
      </c>
      <c r="B3576" t="s">
        <v>652</v>
      </c>
      <c r="C3576" t="s">
        <v>2343</v>
      </c>
      <c r="D3576" t="s">
        <v>6042</v>
      </c>
      <c r="E3576" s="1" t="s">
        <v>12</v>
      </c>
    </row>
    <row r="3577" spans="1:8">
      <c r="A3577" s="2">
        <v>45062.770949074104</v>
      </c>
      <c r="B3577" t="s">
        <v>652</v>
      </c>
      <c r="C3577" t="s">
        <v>2343</v>
      </c>
      <c r="D3577" t="s">
        <v>6043</v>
      </c>
      <c r="E3577" s="1" t="s">
        <v>12</v>
      </c>
    </row>
    <row r="3578" spans="1:8">
      <c r="A3578" s="2">
        <v>45062.770960648202</v>
      </c>
      <c r="B3578" t="s">
        <v>652</v>
      </c>
      <c r="C3578" t="s">
        <v>2343</v>
      </c>
      <c r="D3578" t="s">
        <v>6043</v>
      </c>
      <c r="E3578" s="1" t="s">
        <v>11</v>
      </c>
      <c r="F3578" s="1" t="s">
        <v>25</v>
      </c>
      <c r="G3578" s="1" t="s">
        <v>56</v>
      </c>
    </row>
    <row r="3579" spans="1:8">
      <c r="A3579" s="2">
        <v>45076.805659722202</v>
      </c>
      <c r="B3579" t="s">
        <v>652</v>
      </c>
      <c r="C3579" t="s">
        <v>2343</v>
      </c>
      <c r="D3579" t="s">
        <v>6044</v>
      </c>
      <c r="E3579" s="1" t="s">
        <v>11</v>
      </c>
      <c r="F3579" s="1" t="s">
        <v>25</v>
      </c>
      <c r="G3579" s="1" t="s">
        <v>9</v>
      </c>
    </row>
    <row r="3580" spans="1:8">
      <c r="A3580" s="2">
        <v>45076.805659722202</v>
      </c>
      <c r="B3580" t="s">
        <v>652</v>
      </c>
      <c r="C3580" t="s">
        <v>2343</v>
      </c>
      <c r="D3580" t="s">
        <v>6044</v>
      </c>
      <c r="E3580" s="1" t="s">
        <v>12</v>
      </c>
    </row>
    <row r="3581" spans="1:8">
      <c r="A3581" s="2">
        <v>45091.784826388903</v>
      </c>
      <c r="B3581" t="s">
        <v>652</v>
      </c>
      <c r="C3581" t="s">
        <v>2343</v>
      </c>
      <c r="D3581" t="s">
        <v>6045</v>
      </c>
      <c r="E3581" s="1" t="s">
        <v>11</v>
      </c>
      <c r="F3581" s="1" t="s">
        <v>25</v>
      </c>
      <c r="G3581" s="1" t="s">
        <v>9</v>
      </c>
      <c r="H3581" s="1" t="s">
        <v>10</v>
      </c>
    </row>
    <row r="3582" spans="1:8">
      <c r="A3582" s="2">
        <v>45091.784826388903</v>
      </c>
      <c r="B3582" t="s">
        <v>652</v>
      </c>
      <c r="C3582" t="s">
        <v>2343</v>
      </c>
      <c r="D3582" t="s">
        <v>6045</v>
      </c>
      <c r="E3582" s="1" t="s">
        <v>12</v>
      </c>
      <c r="H3582" s="1" t="s">
        <v>10</v>
      </c>
    </row>
    <row r="3583" spans="1:8">
      <c r="A3583" s="2">
        <v>45112.771111111098</v>
      </c>
      <c r="B3583" t="s">
        <v>652</v>
      </c>
      <c r="C3583" t="s">
        <v>2343</v>
      </c>
      <c r="D3583" t="s">
        <v>6046</v>
      </c>
      <c r="E3583" s="1" t="s">
        <v>12</v>
      </c>
      <c r="H3583" s="1" t="s">
        <v>10</v>
      </c>
    </row>
    <row r="3584" spans="1:8">
      <c r="A3584" s="2">
        <v>45112.771111111098</v>
      </c>
      <c r="B3584" t="s">
        <v>652</v>
      </c>
      <c r="C3584" t="s">
        <v>2343</v>
      </c>
      <c r="D3584" t="s">
        <v>6046</v>
      </c>
      <c r="E3584" s="1" t="s">
        <v>11</v>
      </c>
      <c r="F3584" s="1" t="s">
        <v>25</v>
      </c>
      <c r="G3584" s="1" t="s">
        <v>9</v>
      </c>
      <c r="H3584" s="1" t="s">
        <v>10</v>
      </c>
    </row>
    <row r="3585" spans="1:8">
      <c r="A3585" s="2">
        <v>45127.882013888899</v>
      </c>
      <c r="B3585" t="s">
        <v>652</v>
      </c>
      <c r="C3585" t="s">
        <v>2343</v>
      </c>
      <c r="D3585" t="s">
        <v>6047</v>
      </c>
      <c r="E3585" s="1" t="s">
        <v>11</v>
      </c>
      <c r="F3585" s="1" t="s">
        <v>25</v>
      </c>
      <c r="G3585" s="1" t="s">
        <v>9</v>
      </c>
      <c r="H3585" s="1" t="s">
        <v>10</v>
      </c>
    </row>
    <row r="3586" spans="1:8">
      <c r="A3586" s="2">
        <v>45127.8820023148</v>
      </c>
      <c r="B3586" t="s">
        <v>652</v>
      </c>
      <c r="C3586" t="s">
        <v>2343</v>
      </c>
      <c r="D3586" t="s">
        <v>6047</v>
      </c>
      <c r="E3586" s="1" t="s">
        <v>12</v>
      </c>
      <c r="H3586" s="1" t="s">
        <v>10</v>
      </c>
    </row>
    <row r="3587" spans="1:8">
      <c r="A3587" s="2">
        <v>45148.465497685203</v>
      </c>
      <c r="B3587" t="s">
        <v>652</v>
      </c>
      <c r="C3587" t="s">
        <v>2343</v>
      </c>
      <c r="D3587" t="s">
        <v>6048</v>
      </c>
      <c r="E3587" s="1" t="s">
        <v>12</v>
      </c>
      <c r="H3587" s="1" t="s">
        <v>10</v>
      </c>
    </row>
    <row r="3588" spans="1:8">
      <c r="A3588" s="2">
        <v>45148.465497685203</v>
      </c>
      <c r="B3588" t="s">
        <v>652</v>
      </c>
      <c r="C3588" t="s">
        <v>2343</v>
      </c>
      <c r="D3588" t="s">
        <v>6048</v>
      </c>
      <c r="E3588" s="1" t="s">
        <v>11</v>
      </c>
      <c r="F3588" s="1" t="s">
        <v>25</v>
      </c>
      <c r="G3588" s="1" t="s">
        <v>9</v>
      </c>
      <c r="H3588" s="1" t="s">
        <v>10</v>
      </c>
    </row>
    <row r="3589" spans="1:8">
      <c r="A3589" s="2">
        <v>45041.326446759304</v>
      </c>
      <c r="B3589" t="s">
        <v>653</v>
      </c>
      <c r="C3589" t="s">
        <v>2344</v>
      </c>
      <c r="D3589" t="s">
        <v>6049</v>
      </c>
      <c r="E3589" s="1" t="s">
        <v>11</v>
      </c>
    </row>
    <row r="3590" spans="1:8">
      <c r="A3590" s="2">
        <v>45057.493217592601</v>
      </c>
      <c r="B3590" t="s">
        <v>653</v>
      </c>
      <c r="C3590" t="s">
        <v>2344</v>
      </c>
      <c r="D3590" t="s">
        <v>6050</v>
      </c>
      <c r="E3590" s="1" t="s">
        <v>11</v>
      </c>
    </row>
    <row r="3591" spans="1:8">
      <c r="A3591" s="2">
        <v>45070.659791666701</v>
      </c>
      <c r="B3591" t="s">
        <v>653</v>
      </c>
      <c r="C3591" t="s">
        <v>2344</v>
      </c>
      <c r="D3591" t="s">
        <v>6051</v>
      </c>
      <c r="E3591" s="1" t="s">
        <v>11</v>
      </c>
    </row>
    <row r="3592" spans="1:8">
      <c r="A3592" s="2">
        <v>45087.430625000001</v>
      </c>
      <c r="B3592" t="s">
        <v>653</v>
      </c>
      <c r="C3592" t="s">
        <v>2344</v>
      </c>
      <c r="D3592" t="s">
        <v>6052</v>
      </c>
      <c r="E3592" s="1" t="s">
        <v>11</v>
      </c>
      <c r="H3592" s="1" t="s">
        <v>10</v>
      </c>
    </row>
    <row r="3593" spans="1:8">
      <c r="A3593" s="2">
        <v>45100.618125000001</v>
      </c>
      <c r="B3593" t="s">
        <v>653</v>
      </c>
      <c r="C3593" t="s">
        <v>2344</v>
      </c>
      <c r="D3593" t="s">
        <v>6053</v>
      </c>
      <c r="E3593" s="1" t="s">
        <v>11</v>
      </c>
      <c r="H3593" s="1" t="s">
        <v>10</v>
      </c>
    </row>
    <row r="3594" spans="1:8">
      <c r="A3594" s="2">
        <v>45117.507037037001</v>
      </c>
      <c r="B3594" t="s">
        <v>653</v>
      </c>
      <c r="C3594" t="s">
        <v>2344</v>
      </c>
      <c r="D3594" t="s">
        <v>6054</v>
      </c>
      <c r="E3594" s="1" t="s">
        <v>11</v>
      </c>
      <c r="H3594" s="1" t="s">
        <v>10</v>
      </c>
    </row>
    <row r="3595" spans="1:8">
      <c r="A3595" s="2">
        <v>45131.736226851899</v>
      </c>
      <c r="B3595" t="s">
        <v>653</v>
      </c>
      <c r="C3595" t="s">
        <v>2344</v>
      </c>
      <c r="D3595" t="s">
        <v>6055</v>
      </c>
      <c r="E3595" s="1" t="s">
        <v>11</v>
      </c>
      <c r="H3595" s="1" t="s">
        <v>10</v>
      </c>
    </row>
    <row r="3596" spans="1:8">
      <c r="A3596" s="2">
        <v>45164.583449074104</v>
      </c>
      <c r="B3596" t="s">
        <v>653</v>
      </c>
      <c r="C3596" t="s">
        <v>2344</v>
      </c>
      <c r="D3596" t="s">
        <v>6056</v>
      </c>
      <c r="E3596" s="1" t="s">
        <v>11</v>
      </c>
      <c r="H3596" s="1" t="s">
        <v>10</v>
      </c>
    </row>
    <row r="3597" spans="1:8">
      <c r="A3597" s="2">
        <v>45180.645925925899</v>
      </c>
      <c r="B3597" t="s">
        <v>653</v>
      </c>
      <c r="C3597" t="s">
        <v>2344</v>
      </c>
      <c r="D3597" t="s">
        <v>6057</v>
      </c>
      <c r="E3597" s="1" t="s">
        <v>11</v>
      </c>
      <c r="H3597" s="1" t="s">
        <v>10</v>
      </c>
    </row>
    <row r="3598" spans="1:8">
      <c r="A3598" s="2">
        <v>45203.430636574099</v>
      </c>
      <c r="B3598" t="s">
        <v>653</v>
      </c>
      <c r="C3598" t="s">
        <v>2344</v>
      </c>
      <c r="D3598" t="s">
        <v>6058</v>
      </c>
      <c r="E3598" s="1" t="s">
        <v>11</v>
      </c>
      <c r="H3598" s="1" t="s">
        <v>10</v>
      </c>
    </row>
    <row r="3599" spans="1:8">
      <c r="A3599" s="2">
        <v>45231.8889583333</v>
      </c>
      <c r="B3599" t="s">
        <v>653</v>
      </c>
      <c r="C3599" t="s">
        <v>2344</v>
      </c>
      <c r="D3599" t="s">
        <v>6059</v>
      </c>
      <c r="E3599" s="1" t="s">
        <v>11</v>
      </c>
      <c r="H3599" s="1" t="s">
        <v>10</v>
      </c>
    </row>
    <row r="3600" spans="1:8">
      <c r="A3600" s="2">
        <v>45251.743148148104</v>
      </c>
      <c r="B3600" t="s">
        <v>653</v>
      </c>
      <c r="C3600" t="s">
        <v>2344</v>
      </c>
      <c r="D3600" t="s">
        <v>6060</v>
      </c>
      <c r="E3600" s="1" t="s">
        <v>11</v>
      </c>
      <c r="H3600" s="1" t="s">
        <v>10</v>
      </c>
    </row>
    <row r="3601" spans="1:8">
      <c r="A3601" s="2">
        <v>45259.784814814797</v>
      </c>
      <c r="B3601" t="s">
        <v>653</v>
      </c>
      <c r="C3601" t="s">
        <v>2344</v>
      </c>
      <c r="D3601" t="s">
        <v>6061</v>
      </c>
      <c r="E3601" s="1" t="s">
        <v>11</v>
      </c>
      <c r="H3601" s="1" t="s">
        <v>10</v>
      </c>
    </row>
    <row r="3602" spans="1:8">
      <c r="A3602" s="2">
        <v>45267.743113425902</v>
      </c>
      <c r="B3602" t="s">
        <v>653</v>
      </c>
      <c r="C3602" t="s">
        <v>2344</v>
      </c>
      <c r="D3602" t="s">
        <v>6062</v>
      </c>
      <c r="E3602" s="1" t="s">
        <v>11</v>
      </c>
      <c r="H3602" s="1" t="s">
        <v>10</v>
      </c>
    </row>
    <row r="3603" spans="1:8">
      <c r="A3603" s="2">
        <v>45041.555671296301</v>
      </c>
      <c r="B3603" t="s">
        <v>654</v>
      </c>
      <c r="C3603" t="s">
        <v>2345</v>
      </c>
      <c r="D3603" t="s">
        <v>6063</v>
      </c>
      <c r="E3603" s="1" t="s">
        <v>11</v>
      </c>
    </row>
    <row r="3604" spans="1:8">
      <c r="A3604" s="2">
        <v>45069.361215277801</v>
      </c>
      <c r="B3604" t="s">
        <v>654</v>
      </c>
      <c r="C3604" t="s">
        <v>2345</v>
      </c>
      <c r="D3604" t="s">
        <v>6064</v>
      </c>
      <c r="E3604" s="1" t="s">
        <v>11</v>
      </c>
    </row>
    <row r="3605" spans="1:8">
      <c r="A3605" s="2">
        <v>45117.3890046296</v>
      </c>
      <c r="B3605" t="s">
        <v>654</v>
      </c>
      <c r="C3605" t="s">
        <v>2345</v>
      </c>
      <c r="D3605" t="s">
        <v>6065</v>
      </c>
      <c r="E3605" s="1" t="s">
        <v>11</v>
      </c>
      <c r="H3605" s="1" t="s">
        <v>10</v>
      </c>
    </row>
    <row r="3606" spans="1:8">
      <c r="A3606" s="2">
        <v>45056.687789351898</v>
      </c>
      <c r="B3606" t="s">
        <v>655</v>
      </c>
      <c r="C3606" t="s">
        <v>2346</v>
      </c>
      <c r="D3606" t="s">
        <v>6066</v>
      </c>
      <c r="E3606" s="1" t="s">
        <v>11</v>
      </c>
    </row>
    <row r="3607" spans="1:8">
      <c r="A3607" s="2">
        <v>45077.666736111103</v>
      </c>
      <c r="B3607" t="s">
        <v>655</v>
      </c>
      <c r="C3607" t="s">
        <v>2346</v>
      </c>
      <c r="D3607" t="s">
        <v>6067</v>
      </c>
      <c r="E3607" s="1" t="s">
        <v>11</v>
      </c>
    </row>
    <row r="3608" spans="1:8">
      <c r="A3608" s="2">
        <v>45105.645902777796</v>
      </c>
      <c r="B3608" t="s">
        <v>655</v>
      </c>
      <c r="C3608" t="s">
        <v>2346</v>
      </c>
      <c r="D3608" t="s">
        <v>6068</v>
      </c>
      <c r="E3608" s="1" t="s">
        <v>11</v>
      </c>
      <c r="H3608" s="1" t="s">
        <v>10</v>
      </c>
    </row>
    <row r="3609" spans="1:8">
      <c r="A3609" s="2">
        <v>45061.645983796298</v>
      </c>
      <c r="B3609" t="s">
        <v>656</v>
      </c>
      <c r="C3609" t="s">
        <v>2347</v>
      </c>
      <c r="D3609" t="s">
        <v>6069</v>
      </c>
      <c r="E3609" s="1" t="s">
        <v>14</v>
      </c>
    </row>
    <row r="3610" spans="1:8">
      <c r="A3610" s="2">
        <v>45061.645972222199</v>
      </c>
      <c r="B3610" t="s">
        <v>656</v>
      </c>
      <c r="C3610" t="s">
        <v>2347</v>
      </c>
      <c r="D3610" t="s">
        <v>6069</v>
      </c>
      <c r="E3610" s="1" t="s">
        <v>12</v>
      </c>
    </row>
    <row r="3611" spans="1:8">
      <c r="A3611" s="2">
        <v>45090.4515046296</v>
      </c>
      <c r="B3611" t="s">
        <v>656</v>
      </c>
      <c r="C3611" t="s">
        <v>2347</v>
      </c>
      <c r="D3611" t="s">
        <v>6070</v>
      </c>
      <c r="E3611" s="1" t="s">
        <v>12</v>
      </c>
      <c r="H3611" s="1" t="s">
        <v>10</v>
      </c>
    </row>
    <row r="3612" spans="1:8">
      <c r="A3612" s="2">
        <v>45090.4515046296</v>
      </c>
      <c r="B3612" t="s">
        <v>656</v>
      </c>
      <c r="C3612" t="s">
        <v>2347</v>
      </c>
      <c r="D3612" t="s">
        <v>6070</v>
      </c>
      <c r="E3612" s="1" t="s">
        <v>14</v>
      </c>
      <c r="H3612" s="1" t="s">
        <v>10</v>
      </c>
    </row>
    <row r="3613" spans="1:8">
      <c r="A3613" s="2">
        <v>45118.451527777797</v>
      </c>
      <c r="B3613" t="s">
        <v>656</v>
      </c>
      <c r="C3613" t="s">
        <v>2347</v>
      </c>
      <c r="D3613" t="s">
        <v>6071</v>
      </c>
      <c r="E3613" s="1" t="s">
        <v>14</v>
      </c>
      <c r="H3613" s="1" t="s">
        <v>10</v>
      </c>
    </row>
    <row r="3614" spans="1:8">
      <c r="A3614" s="2">
        <v>45118.451516203699</v>
      </c>
      <c r="B3614" t="s">
        <v>656</v>
      </c>
      <c r="C3614" t="s">
        <v>2347</v>
      </c>
      <c r="D3614" t="s">
        <v>6071</v>
      </c>
      <c r="E3614" s="1" t="s">
        <v>12</v>
      </c>
      <c r="H3614" s="1" t="s">
        <v>10</v>
      </c>
    </row>
    <row r="3615" spans="1:8">
      <c r="A3615" s="2">
        <v>45028.791944444398</v>
      </c>
      <c r="B3615" t="s">
        <v>657</v>
      </c>
      <c r="C3615" t="s">
        <v>2348</v>
      </c>
      <c r="D3615" t="s">
        <v>6072</v>
      </c>
      <c r="E3615" s="1" t="s">
        <v>11</v>
      </c>
    </row>
    <row r="3616" spans="1:8">
      <c r="A3616" s="2">
        <v>45028.791944444398</v>
      </c>
      <c r="B3616" t="s">
        <v>657</v>
      </c>
      <c r="C3616" t="s">
        <v>2348</v>
      </c>
      <c r="D3616" t="s">
        <v>6072</v>
      </c>
      <c r="E3616" s="1" t="s">
        <v>36</v>
      </c>
    </row>
    <row r="3617" spans="1:8">
      <c r="A3617" s="2">
        <v>45028.840416666702</v>
      </c>
      <c r="B3617" t="s">
        <v>658</v>
      </c>
      <c r="C3617" t="s">
        <v>2349</v>
      </c>
      <c r="D3617" t="s">
        <v>6073</v>
      </c>
      <c r="E3617" s="1" t="s">
        <v>12</v>
      </c>
      <c r="F3617" s="1" t="s">
        <v>13</v>
      </c>
      <c r="G3617" s="1" t="s">
        <v>9</v>
      </c>
    </row>
    <row r="3618" spans="1:8">
      <c r="A3618" s="2">
        <v>45062.555752314802</v>
      </c>
      <c r="B3618" t="s">
        <v>658</v>
      </c>
      <c r="C3618" t="s">
        <v>2349</v>
      </c>
      <c r="D3618" t="s">
        <v>6074</v>
      </c>
      <c r="E3618" s="1" t="s">
        <v>12</v>
      </c>
      <c r="F3618" s="1" t="s">
        <v>13</v>
      </c>
      <c r="G3618" s="1" t="s">
        <v>9</v>
      </c>
    </row>
    <row r="3619" spans="1:8">
      <c r="A3619" s="2">
        <v>45041.646030092597</v>
      </c>
      <c r="B3619" t="s">
        <v>659</v>
      </c>
      <c r="C3619" t="s">
        <v>2350</v>
      </c>
      <c r="D3619" t="s">
        <v>6075</v>
      </c>
      <c r="E3619" s="1" t="s">
        <v>11</v>
      </c>
    </row>
    <row r="3620" spans="1:8">
      <c r="A3620" s="2">
        <v>45029.444583333301</v>
      </c>
      <c r="B3620" t="s">
        <v>660</v>
      </c>
      <c r="C3620" t="s">
        <v>2351</v>
      </c>
      <c r="D3620" t="s">
        <v>6076</v>
      </c>
      <c r="E3620" s="1" t="s">
        <v>18</v>
      </c>
      <c r="F3620" s="1" t="s">
        <v>26</v>
      </c>
      <c r="G3620" s="1" t="s">
        <v>9</v>
      </c>
    </row>
    <row r="3621" spans="1:8">
      <c r="A3621" s="2">
        <v>45043.444525462997</v>
      </c>
      <c r="B3621" t="s">
        <v>660</v>
      </c>
      <c r="C3621" t="s">
        <v>2351</v>
      </c>
      <c r="D3621" t="s">
        <v>6077</v>
      </c>
      <c r="E3621" s="1" t="s">
        <v>18</v>
      </c>
      <c r="F3621" s="1" t="s">
        <v>26</v>
      </c>
      <c r="G3621" s="1" t="s">
        <v>9</v>
      </c>
    </row>
    <row r="3622" spans="1:8">
      <c r="A3622" s="2">
        <v>45058.4376388889</v>
      </c>
      <c r="B3622" t="s">
        <v>660</v>
      </c>
      <c r="C3622" t="s">
        <v>2351</v>
      </c>
      <c r="D3622" t="s">
        <v>6078</v>
      </c>
      <c r="E3622" s="1" t="s">
        <v>18</v>
      </c>
      <c r="F3622" s="1" t="s">
        <v>26</v>
      </c>
      <c r="G3622" s="1" t="s">
        <v>9</v>
      </c>
    </row>
    <row r="3623" spans="1:8">
      <c r="A3623" s="2">
        <v>45075.590439814798</v>
      </c>
      <c r="B3623" t="s">
        <v>660</v>
      </c>
      <c r="C3623" t="s">
        <v>2351</v>
      </c>
      <c r="D3623" t="s">
        <v>6079</v>
      </c>
      <c r="E3623" s="1" t="s">
        <v>18</v>
      </c>
      <c r="F3623" s="1" t="s">
        <v>26</v>
      </c>
      <c r="G3623" s="1" t="s">
        <v>9</v>
      </c>
    </row>
    <row r="3624" spans="1:8">
      <c r="A3624" s="2">
        <v>45092.437569444402</v>
      </c>
      <c r="B3624" t="s">
        <v>660</v>
      </c>
      <c r="C3624" t="s">
        <v>2351</v>
      </c>
      <c r="D3624" t="s">
        <v>6080</v>
      </c>
      <c r="E3624" s="1" t="s">
        <v>18</v>
      </c>
      <c r="F3624" s="1" t="s">
        <v>26</v>
      </c>
      <c r="G3624" s="1" t="s">
        <v>9</v>
      </c>
      <c r="H3624" s="1" t="s">
        <v>10</v>
      </c>
    </row>
    <row r="3625" spans="1:8">
      <c r="A3625" s="2">
        <v>45120.4376388889</v>
      </c>
      <c r="B3625" t="s">
        <v>660</v>
      </c>
      <c r="C3625" t="s">
        <v>2351</v>
      </c>
      <c r="D3625" t="s">
        <v>6081</v>
      </c>
      <c r="E3625" s="1" t="s">
        <v>18</v>
      </c>
      <c r="F3625" s="1" t="s">
        <v>26</v>
      </c>
      <c r="G3625" s="1" t="s">
        <v>9</v>
      </c>
      <c r="H3625" s="1" t="s">
        <v>10</v>
      </c>
    </row>
    <row r="3626" spans="1:8">
      <c r="A3626" s="2">
        <v>45134.493206018502</v>
      </c>
      <c r="B3626" t="s">
        <v>660</v>
      </c>
      <c r="C3626" t="s">
        <v>2351</v>
      </c>
      <c r="D3626" t="s">
        <v>6082</v>
      </c>
      <c r="E3626" s="1" t="s">
        <v>18</v>
      </c>
      <c r="F3626" s="1" t="s">
        <v>26</v>
      </c>
      <c r="G3626" s="1" t="s">
        <v>9</v>
      </c>
      <c r="H3626" s="1" t="s">
        <v>10</v>
      </c>
    </row>
    <row r="3627" spans="1:8">
      <c r="A3627" s="2">
        <v>45148.437581018501</v>
      </c>
      <c r="B3627" t="s">
        <v>660</v>
      </c>
      <c r="C3627" t="s">
        <v>2351</v>
      </c>
      <c r="D3627" t="s">
        <v>6083</v>
      </c>
      <c r="E3627" s="1" t="s">
        <v>18</v>
      </c>
      <c r="F3627" s="1" t="s">
        <v>26</v>
      </c>
      <c r="G3627" s="1" t="s">
        <v>9</v>
      </c>
      <c r="H3627" s="1" t="s">
        <v>10</v>
      </c>
    </row>
    <row r="3628" spans="1:8">
      <c r="A3628" s="2">
        <v>45050.743182870399</v>
      </c>
      <c r="B3628" t="s">
        <v>661</v>
      </c>
      <c r="C3628" t="s">
        <v>2352</v>
      </c>
      <c r="D3628" t="s">
        <v>6084</v>
      </c>
      <c r="E3628" s="1" t="s">
        <v>14</v>
      </c>
    </row>
    <row r="3629" spans="1:8">
      <c r="A3629" s="2">
        <v>45029.736192129603</v>
      </c>
      <c r="B3629" t="s">
        <v>662</v>
      </c>
      <c r="C3629" t="s">
        <v>2353</v>
      </c>
      <c r="D3629" t="s">
        <v>6085</v>
      </c>
      <c r="E3629" s="1" t="s">
        <v>12</v>
      </c>
      <c r="F3629" s="1" t="s">
        <v>13</v>
      </c>
      <c r="G3629" s="1" t="s">
        <v>9</v>
      </c>
    </row>
    <row r="3630" spans="1:8">
      <c r="A3630" s="2">
        <v>45029.736203703702</v>
      </c>
      <c r="B3630" t="s">
        <v>662</v>
      </c>
      <c r="C3630" t="s">
        <v>2353</v>
      </c>
      <c r="D3630" t="s">
        <v>6085</v>
      </c>
      <c r="E3630" s="1" t="s">
        <v>14</v>
      </c>
    </row>
    <row r="3631" spans="1:8">
      <c r="A3631" s="2">
        <v>45055.701481481497</v>
      </c>
      <c r="B3631" t="s">
        <v>662</v>
      </c>
      <c r="C3631" t="s">
        <v>2353</v>
      </c>
      <c r="D3631" t="s">
        <v>6086</v>
      </c>
      <c r="E3631" s="1" t="s">
        <v>14</v>
      </c>
    </row>
    <row r="3632" spans="1:8">
      <c r="A3632" s="2">
        <v>45055.701481481497</v>
      </c>
      <c r="B3632" t="s">
        <v>662</v>
      </c>
      <c r="C3632" t="s">
        <v>2353</v>
      </c>
      <c r="D3632" t="s">
        <v>6086</v>
      </c>
      <c r="E3632" s="1" t="s">
        <v>12</v>
      </c>
      <c r="F3632" s="1" t="s">
        <v>13</v>
      </c>
      <c r="G3632" s="1" t="s">
        <v>9</v>
      </c>
    </row>
    <row r="3633" spans="1:8">
      <c r="A3633" s="2">
        <v>45075.007037037001</v>
      </c>
      <c r="B3633" t="s">
        <v>662</v>
      </c>
      <c r="C3633" t="s">
        <v>2353</v>
      </c>
      <c r="D3633" t="s">
        <v>6087</v>
      </c>
      <c r="E3633" s="1" t="s">
        <v>14</v>
      </c>
    </row>
    <row r="3634" spans="1:8">
      <c r="A3634" s="2">
        <v>45075.007013888899</v>
      </c>
      <c r="B3634" t="s">
        <v>662</v>
      </c>
      <c r="C3634" t="s">
        <v>2353</v>
      </c>
      <c r="D3634" t="s">
        <v>6087</v>
      </c>
      <c r="E3634" s="1" t="s">
        <v>12</v>
      </c>
      <c r="F3634" s="1" t="s">
        <v>13</v>
      </c>
      <c r="G3634" s="1" t="s">
        <v>9</v>
      </c>
    </row>
    <row r="3635" spans="1:8">
      <c r="A3635" s="2">
        <v>45076.055625000001</v>
      </c>
      <c r="B3635" t="s">
        <v>662</v>
      </c>
      <c r="C3635" t="s">
        <v>2353</v>
      </c>
      <c r="D3635" t="s">
        <v>6088</v>
      </c>
      <c r="E3635" s="1" t="s">
        <v>14</v>
      </c>
    </row>
    <row r="3636" spans="1:8">
      <c r="A3636" s="2">
        <v>45076.055625000001</v>
      </c>
      <c r="B3636" t="s">
        <v>662</v>
      </c>
      <c r="C3636" t="s">
        <v>2353</v>
      </c>
      <c r="D3636" t="s">
        <v>6088</v>
      </c>
      <c r="E3636" s="1" t="s">
        <v>12</v>
      </c>
      <c r="F3636" s="1" t="s">
        <v>13</v>
      </c>
      <c r="G3636" s="1" t="s">
        <v>9</v>
      </c>
    </row>
    <row r="3637" spans="1:8">
      <c r="A3637" s="2">
        <v>45099.007013888899</v>
      </c>
      <c r="B3637" t="s">
        <v>662</v>
      </c>
      <c r="C3637" t="s">
        <v>2353</v>
      </c>
      <c r="D3637" t="s">
        <v>6089</v>
      </c>
      <c r="E3637" s="1" t="s">
        <v>14</v>
      </c>
      <c r="H3637" s="1" t="s">
        <v>10</v>
      </c>
    </row>
    <row r="3638" spans="1:8">
      <c r="A3638" s="2">
        <v>45099.007013888899</v>
      </c>
      <c r="B3638" t="s">
        <v>662</v>
      </c>
      <c r="C3638" t="s">
        <v>2353</v>
      </c>
      <c r="D3638" t="s">
        <v>6089</v>
      </c>
      <c r="E3638" s="1" t="s">
        <v>12</v>
      </c>
      <c r="F3638" s="1" t="s">
        <v>13</v>
      </c>
      <c r="G3638" s="1" t="s">
        <v>9</v>
      </c>
      <c r="H3638" s="1" t="s">
        <v>10</v>
      </c>
    </row>
    <row r="3639" spans="1:8">
      <c r="A3639" s="2">
        <v>45029.784861111097</v>
      </c>
      <c r="B3639" t="s">
        <v>663</v>
      </c>
      <c r="C3639" t="s">
        <v>2354</v>
      </c>
      <c r="D3639" t="s">
        <v>6090</v>
      </c>
      <c r="E3639" s="1" t="s">
        <v>35</v>
      </c>
      <c r="F3639" s="1" t="s">
        <v>42</v>
      </c>
      <c r="G3639" s="1" t="s">
        <v>9</v>
      </c>
    </row>
    <row r="3640" spans="1:8">
      <c r="A3640" s="2">
        <v>45029.784861111097</v>
      </c>
      <c r="B3640" t="s">
        <v>663</v>
      </c>
      <c r="C3640" t="s">
        <v>2354</v>
      </c>
      <c r="D3640" t="s">
        <v>6090</v>
      </c>
      <c r="E3640" s="1" t="s">
        <v>12</v>
      </c>
      <c r="F3640" s="1" t="s">
        <v>13</v>
      </c>
      <c r="G3640" s="1" t="s">
        <v>9</v>
      </c>
    </row>
    <row r="3641" spans="1:8">
      <c r="A3641" s="2">
        <v>45029.833449074104</v>
      </c>
      <c r="B3641" t="s">
        <v>664</v>
      </c>
      <c r="C3641" t="s">
        <v>2355</v>
      </c>
      <c r="D3641" t="s">
        <v>6091</v>
      </c>
      <c r="E3641" s="1" t="s">
        <v>12</v>
      </c>
      <c r="F3641" s="1" t="s">
        <v>13</v>
      </c>
      <c r="G3641" s="1" t="s">
        <v>9</v>
      </c>
    </row>
    <row r="3642" spans="1:8">
      <c r="A3642" s="2">
        <v>45042.437708333302</v>
      </c>
      <c r="B3642" t="s">
        <v>664</v>
      </c>
      <c r="C3642" t="s">
        <v>2355</v>
      </c>
      <c r="D3642" t="s">
        <v>6092</v>
      </c>
      <c r="E3642" s="1" t="s">
        <v>12</v>
      </c>
      <c r="F3642" s="1" t="s">
        <v>13</v>
      </c>
      <c r="G3642" s="1" t="s">
        <v>9</v>
      </c>
    </row>
    <row r="3643" spans="1:8">
      <c r="A3643" s="2">
        <v>45057.652928240699</v>
      </c>
      <c r="B3643" t="s">
        <v>664</v>
      </c>
      <c r="C3643" t="s">
        <v>2355</v>
      </c>
      <c r="D3643" t="s">
        <v>6093</v>
      </c>
      <c r="E3643" s="1" t="s">
        <v>12</v>
      </c>
      <c r="F3643" s="1" t="s">
        <v>13</v>
      </c>
      <c r="G3643" s="1" t="s">
        <v>9</v>
      </c>
    </row>
    <row r="3644" spans="1:8">
      <c r="A3644" s="2">
        <v>45069.833425925899</v>
      </c>
      <c r="B3644" t="s">
        <v>664</v>
      </c>
      <c r="C3644" t="s">
        <v>2355</v>
      </c>
      <c r="D3644" t="s">
        <v>6094</v>
      </c>
      <c r="E3644" s="1" t="s">
        <v>12</v>
      </c>
      <c r="F3644" s="1" t="s">
        <v>13</v>
      </c>
      <c r="G3644" s="1" t="s">
        <v>9</v>
      </c>
    </row>
    <row r="3645" spans="1:8">
      <c r="A3645" s="2">
        <v>45089.840358796297</v>
      </c>
      <c r="B3645" t="s">
        <v>664</v>
      </c>
      <c r="C3645" t="s">
        <v>2355</v>
      </c>
      <c r="D3645" t="s">
        <v>6095</v>
      </c>
      <c r="E3645" s="1" t="s">
        <v>12</v>
      </c>
      <c r="F3645" s="1" t="s">
        <v>13</v>
      </c>
      <c r="G3645" s="1" t="s">
        <v>9</v>
      </c>
      <c r="H3645" s="1" t="s">
        <v>10</v>
      </c>
    </row>
    <row r="3646" spans="1:8">
      <c r="A3646" s="2">
        <v>45104.611238425903</v>
      </c>
      <c r="B3646" t="s">
        <v>664</v>
      </c>
      <c r="C3646" t="s">
        <v>2355</v>
      </c>
      <c r="D3646" t="s">
        <v>6096</v>
      </c>
      <c r="E3646" s="1" t="s">
        <v>12</v>
      </c>
      <c r="F3646" s="1" t="s">
        <v>13</v>
      </c>
      <c r="G3646" s="1" t="s">
        <v>9</v>
      </c>
      <c r="H3646" s="1" t="s">
        <v>10</v>
      </c>
    </row>
    <row r="3647" spans="1:8">
      <c r="A3647" s="2">
        <v>45114.652847222198</v>
      </c>
      <c r="B3647" t="s">
        <v>664</v>
      </c>
      <c r="C3647" t="s">
        <v>2355</v>
      </c>
      <c r="D3647" t="s">
        <v>6097</v>
      </c>
      <c r="E3647" s="1" t="s">
        <v>12</v>
      </c>
      <c r="F3647" s="1" t="s">
        <v>13</v>
      </c>
      <c r="G3647" s="1" t="s">
        <v>9</v>
      </c>
      <c r="H3647" s="1" t="s">
        <v>10</v>
      </c>
    </row>
    <row r="3648" spans="1:8">
      <c r="A3648" s="2">
        <v>45167.659826388903</v>
      </c>
      <c r="B3648" t="s">
        <v>664</v>
      </c>
      <c r="C3648" t="s">
        <v>2355</v>
      </c>
      <c r="D3648" t="s">
        <v>6098</v>
      </c>
      <c r="E3648" s="1" t="s">
        <v>12</v>
      </c>
      <c r="F3648" s="1" t="s">
        <v>13</v>
      </c>
      <c r="G3648" s="1" t="s">
        <v>9</v>
      </c>
      <c r="H3648" s="1" t="s">
        <v>10</v>
      </c>
    </row>
    <row r="3649" spans="1:8">
      <c r="A3649" s="2">
        <v>45187.6390509259</v>
      </c>
      <c r="B3649" t="s">
        <v>664</v>
      </c>
      <c r="C3649" t="s">
        <v>2355</v>
      </c>
      <c r="D3649" t="s">
        <v>6099</v>
      </c>
      <c r="E3649" s="1" t="s">
        <v>12</v>
      </c>
      <c r="F3649" s="1" t="s">
        <v>13</v>
      </c>
      <c r="G3649" s="1" t="s">
        <v>9</v>
      </c>
      <c r="H3649" s="1" t="s">
        <v>10</v>
      </c>
    </row>
    <row r="3650" spans="1:8">
      <c r="A3650" s="2">
        <v>45215.645914351902</v>
      </c>
      <c r="B3650" t="s">
        <v>664</v>
      </c>
      <c r="C3650" t="s">
        <v>2355</v>
      </c>
      <c r="D3650" t="s">
        <v>6100</v>
      </c>
      <c r="E3650" s="1" t="s">
        <v>12</v>
      </c>
      <c r="F3650" s="1" t="s">
        <v>13</v>
      </c>
      <c r="G3650" s="1" t="s">
        <v>9</v>
      </c>
      <c r="H3650" s="1" t="s">
        <v>10</v>
      </c>
    </row>
    <row r="3651" spans="1:8">
      <c r="A3651" s="2">
        <v>45030.402858796297</v>
      </c>
      <c r="B3651" t="s">
        <v>665</v>
      </c>
      <c r="C3651" t="s">
        <v>2356</v>
      </c>
      <c r="D3651" t="s">
        <v>6101</v>
      </c>
      <c r="E3651" s="1" t="s">
        <v>18</v>
      </c>
      <c r="F3651" s="1" t="s">
        <v>26</v>
      </c>
      <c r="G3651" s="1" t="s">
        <v>9</v>
      </c>
    </row>
    <row r="3652" spans="1:8">
      <c r="A3652" s="2">
        <v>45072.562627314801</v>
      </c>
      <c r="B3652" t="s">
        <v>666</v>
      </c>
      <c r="C3652" t="s">
        <v>2357</v>
      </c>
      <c r="D3652" t="s">
        <v>6102</v>
      </c>
      <c r="E3652" s="1" t="s">
        <v>12</v>
      </c>
    </row>
    <row r="3653" spans="1:8">
      <c r="A3653" s="2">
        <v>45048.673773148097</v>
      </c>
      <c r="B3653" t="s">
        <v>667</v>
      </c>
      <c r="C3653" t="s">
        <v>2358</v>
      </c>
      <c r="D3653" t="s">
        <v>6103</v>
      </c>
      <c r="E3653" s="1" t="s">
        <v>12</v>
      </c>
    </row>
    <row r="3654" spans="1:8">
      <c r="A3654" s="2">
        <v>45062.694537037001</v>
      </c>
      <c r="B3654" t="s">
        <v>667</v>
      </c>
      <c r="C3654" t="s">
        <v>2358</v>
      </c>
      <c r="D3654" t="s">
        <v>6104</v>
      </c>
      <c r="E3654" s="1" t="s">
        <v>12</v>
      </c>
    </row>
    <row r="3655" spans="1:8">
      <c r="A3655" s="2">
        <v>45076.687569444402</v>
      </c>
      <c r="B3655" t="s">
        <v>667</v>
      </c>
      <c r="C3655" t="s">
        <v>2358</v>
      </c>
      <c r="D3655" t="s">
        <v>6105</v>
      </c>
      <c r="E3655" s="1" t="s">
        <v>12</v>
      </c>
    </row>
    <row r="3656" spans="1:8">
      <c r="A3656" s="2">
        <v>45100.430648148104</v>
      </c>
      <c r="B3656" t="s">
        <v>667</v>
      </c>
      <c r="C3656" t="s">
        <v>2358</v>
      </c>
      <c r="D3656" t="s">
        <v>6106</v>
      </c>
      <c r="E3656" s="1" t="s">
        <v>12</v>
      </c>
      <c r="H3656" s="1" t="s">
        <v>10</v>
      </c>
    </row>
    <row r="3657" spans="1:8">
      <c r="A3657" s="2">
        <v>45121.569513888899</v>
      </c>
      <c r="B3657" t="s">
        <v>667</v>
      </c>
      <c r="C3657" t="s">
        <v>2358</v>
      </c>
      <c r="D3657" t="s">
        <v>6107</v>
      </c>
      <c r="E3657" s="1" t="s">
        <v>12</v>
      </c>
      <c r="H3657" s="1" t="s">
        <v>10</v>
      </c>
    </row>
    <row r="3658" spans="1:8">
      <c r="A3658" s="2">
        <v>45142.416793981502</v>
      </c>
      <c r="B3658" t="s">
        <v>667</v>
      </c>
      <c r="C3658" t="s">
        <v>2358</v>
      </c>
      <c r="D3658" t="s">
        <v>6108</v>
      </c>
      <c r="E3658" s="1" t="s">
        <v>12</v>
      </c>
      <c r="H3658" s="1" t="s">
        <v>10</v>
      </c>
    </row>
    <row r="3659" spans="1:8">
      <c r="A3659" s="2">
        <v>45030.513969907399</v>
      </c>
      <c r="B3659" t="s">
        <v>668</v>
      </c>
      <c r="C3659" t="s">
        <v>2359</v>
      </c>
      <c r="D3659" t="s">
        <v>6109</v>
      </c>
      <c r="E3659" s="1" t="s">
        <v>18</v>
      </c>
    </row>
    <row r="3660" spans="1:8">
      <c r="A3660" s="2">
        <v>45042.514074074097</v>
      </c>
      <c r="B3660" t="s">
        <v>668</v>
      </c>
      <c r="C3660" t="s">
        <v>2359</v>
      </c>
      <c r="D3660" t="s">
        <v>6110</v>
      </c>
      <c r="E3660" s="1" t="s">
        <v>18</v>
      </c>
    </row>
    <row r="3661" spans="1:8">
      <c r="A3661" s="2">
        <v>45056.555682870399</v>
      </c>
      <c r="B3661" t="s">
        <v>668</v>
      </c>
      <c r="C3661" t="s">
        <v>2359</v>
      </c>
      <c r="D3661" t="s">
        <v>6111</v>
      </c>
      <c r="E3661" s="1" t="s">
        <v>18</v>
      </c>
    </row>
    <row r="3662" spans="1:8">
      <c r="A3662" s="2">
        <v>45070.555625000001</v>
      </c>
      <c r="B3662" t="s">
        <v>668</v>
      </c>
      <c r="C3662" t="s">
        <v>2359</v>
      </c>
      <c r="D3662" t="s">
        <v>6112</v>
      </c>
      <c r="E3662" s="1" t="s">
        <v>18</v>
      </c>
    </row>
    <row r="3663" spans="1:8">
      <c r="A3663" s="2">
        <v>45084.541782407403</v>
      </c>
      <c r="B3663" t="s">
        <v>668</v>
      </c>
      <c r="C3663" t="s">
        <v>2359</v>
      </c>
      <c r="D3663" t="s">
        <v>6113</v>
      </c>
      <c r="E3663" s="1" t="s">
        <v>18</v>
      </c>
      <c r="H3663" s="1" t="s">
        <v>10</v>
      </c>
    </row>
    <row r="3664" spans="1:8">
      <c r="A3664" s="2">
        <v>45098.5140046296</v>
      </c>
      <c r="B3664" t="s">
        <v>668</v>
      </c>
      <c r="C3664" t="s">
        <v>2359</v>
      </c>
      <c r="D3664" t="s">
        <v>6114</v>
      </c>
      <c r="E3664" s="1" t="s">
        <v>18</v>
      </c>
      <c r="H3664" s="1" t="s">
        <v>10</v>
      </c>
    </row>
    <row r="3665" spans="1:8">
      <c r="A3665" s="2">
        <v>45119.513946759304</v>
      </c>
      <c r="B3665" t="s">
        <v>668</v>
      </c>
      <c r="C3665" t="s">
        <v>2359</v>
      </c>
      <c r="D3665" t="s">
        <v>6115</v>
      </c>
      <c r="E3665" s="1" t="s">
        <v>18</v>
      </c>
      <c r="H3665" s="1" t="s">
        <v>10</v>
      </c>
    </row>
    <row r="3666" spans="1:8">
      <c r="A3666" s="2">
        <v>45139.5139583333</v>
      </c>
      <c r="B3666" t="s">
        <v>668</v>
      </c>
      <c r="C3666" t="s">
        <v>2359</v>
      </c>
      <c r="D3666" t="s">
        <v>6116</v>
      </c>
      <c r="E3666" s="1" t="s">
        <v>18</v>
      </c>
      <c r="H3666" s="1" t="s">
        <v>10</v>
      </c>
    </row>
    <row r="3667" spans="1:8">
      <c r="A3667" s="2">
        <v>45175.5070949074</v>
      </c>
      <c r="B3667" t="s">
        <v>668</v>
      </c>
      <c r="C3667" t="s">
        <v>2359</v>
      </c>
      <c r="D3667" t="s">
        <v>6117</v>
      </c>
      <c r="E3667" s="1" t="s">
        <v>18</v>
      </c>
      <c r="H3667" s="1" t="s">
        <v>10</v>
      </c>
    </row>
    <row r="3668" spans="1:8">
      <c r="A3668" s="2">
        <v>45204.527858796297</v>
      </c>
      <c r="B3668" t="s">
        <v>668</v>
      </c>
      <c r="C3668" t="s">
        <v>2359</v>
      </c>
      <c r="D3668" t="s">
        <v>6118</v>
      </c>
      <c r="E3668" s="1" t="s">
        <v>18</v>
      </c>
      <c r="H3668" s="1" t="s">
        <v>10</v>
      </c>
    </row>
    <row r="3669" spans="1:8">
      <c r="A3669" s="2">
        <v>45030.618159722202</v>
      </c>
      <c r="B3669" t="s">
        <v>669</v>
      </c>
      <c r="C3669" t="s">
        <v>2360</v>
      </c>
      <c r="D3669" t="s">
        <v>6119</v>
      </c>
      <c r="E3669" s="1" t="s">
        <v>12</v>
      </c>
      <c r="F3669" s="1" t="s">
        <v>13</v>
      </c>
      <c r="G3669" s="1" t="s">
        <v>9</v>
      </c>
    </row>
    <row r="3670" spans="1:8">
      <c r="A3670" s="2">
        <v>45030.618159722202</v>
      </c>
      <c r="B3670" t="s">
        <v>669</v>
      </c>
      <c r="C3670" t="s">
        <v>2360</v>
      </c>
      <c r="D3670" t="s">
        <v>6119</v>
      </c>
      <c r="E3670" s="1" t="s">
        <v>35</v>
      </c>
      <c r="F3670" s="1" t="s">
        <v>42</v>
      </c>
      <c r="G3670" s="1" t="s">
        <v>9</v>
      </c>
    </row>
    <row r="3671" spans="1:8">
      <c r="A3671" s="2">
        <v>45072.541863425897</v>
      </c>
      <c r="B3671" t="s">
        <v>669</v>
      </c>
      <c r="C3671" t="s">
        <v>2360</v>
      </c>
      <c r="D3671" t="s">
        <v>6120</v>
      </c>
      <c r="E3671" s="1" t="s">
        <v>12</v>
      </c>
      <c r="F3671" s="1" t="s">
        <v>13</v>
      </c>
      <c r="G3671" s="1" t="s">
        <v>9</v>
      </c>
    </row>
    <row r="3672" spans="1:8">
      <c r="A3672" s="2">
        <v>45072.541863425897</v>
      </c>
      <c r="B3672" t="s">
        <v>669</v>
      </c>
      <c r="C3672" t="s">
        <v>2360</v>
      </c>
      <c r="D3672" t="s">
        <v>6120</v>
      </c>
      <c r="E3672" s="1" t="s">
        <v>35</v>
      </c>
      <c r="F3672" s="1" t="s">
        <v>42</v>
      </c>
      <c r="G3672" s="1" t="s">
        <v>9</v>
      </c>
    </row>
    <row r="3673" spans="1:8">
      <c r="A3673" s="2">
        <v>45030.666724536997</v>
      </c>
      <c r="B3673" t="s">
        <v>670</v>
      </c>
      <c r="C3673" t="s">
        <v>2361</v>
      </c>
      <c r="D3673" t="s">
        <v>6121</v>
      </c>
      <c r="E3673" s="1" t="s">
        <v>12</v>
      </c>
      <c r="F3673" s="1" t="s">
        <v>13</v>
      </c>
      <c r="G3673" s="1" t="s">
        <v>9</v>
      </c>
    </row>
    <row r="3674" spans="1:8">
      <c r="A3674" s="2">
        <v>45048.646018518499</v>
      </c>
      <c r="B3674" t="s">
        <v>670</v>
      </c>
      <c r="C3674" t="s">
        <v>2361</v>
      </c>
      <c r="D3674" t="s">
        <v>6122</v>
      </c>
      <c r="E3674" s="1" t="s">
        <v>12</v>
      </c>
      <c r="F3674" s="1" t="s">
        <v>13</v>
      </c>
      <c r="G3674" s="1" t="s">
        <v>9</v>
      </c>
    </row>
    <row r="3675" spans="1:8">
      <c r="A3675" s="2">
        <v>45030.736192129603</v>
      </c>
      <c r="B3675" t="s">
        <v>671</v>
      </c>
      <c r="C3675" t="s">
        <v>2362</v>
      </c>
      <c r="D3675" t="s">
        <v>6123</v>
      </c>
      <c r="E3675" s="1" t="s">
        <v>11</v>
      </c>
    </row>
    <row r="3676" spans="1:8">
      <c r="A3676" s="2">
        <v>45030.736192129603</v>
      </c>
      <c r="B3676" t="s">
        <v>671</v>
      </c>
      <c r="C3676" t="s">
        <v>2362</v>
      </c>
      <c r="D3676" t="s">
        <v>6123</v>
      </c>
      <c r="E3676" s="1" t="s">
        <v>36</v>
      </c>
    </row>
    <row r="3677" spans="1:8">
      <c r="A3677" s="2">
        <v>45030.791793981502</v>
      </c>
      <c r="B3677" t="s">
        <v>672</v>
      </c>
      <c r="C3677" t="s">
        <v>2363</v>
      </c>
      <c r="D3677" t="s">
        <v>6124</v>
      </c>
      <c r="E3677" s="1" t="s">
        <v>12</v>
      </c>
    </row>
    <row r="3678" spans="1:8">
      <c r="A3678" s="2">
        <v>45062.729479166701</v>
      </c>
      <c r="B3678" t="s">
        <v>673</v>
      </c>
      <c r="C3678" t="s">
        <v>2364</v>
      </c>
      <c r="D3678" t="s">
        <v>6125</v>
      </c>
      <c r="E3678" s="1" t="s">
        <v>18</v>
      </c>
    </row>
    <row r="3679" spans="1:8">
      <c r="A3679" s="2">
        <v>45076.715358796297</v>
      </c>
      <c r="B3679" t="s">
        <v>673</v>
      </c>
      <c r="C3679" t="s">
        <v>2364</v>
      </c>
      <c r="D3679" t="s">
        <v>6126</v>
      </c>
      <c r="E3679" s="1" t="s">
        <v>18</v>
      </c>
    </row>
    <row r="3680" spans="1:8">
      <c r="A3680" s="2">
        <v>45091.791736111103</v>
      </c>
      <c r="B3680" t="s">
        <v>673</v>
      </c>
      <c r="C3680" t="s">
        <v>2364</v>
      </c>
      <c r="D3680" t="s">
        <v>6127</v>
      </c>
      <c r="E3680" s="1" t="s">
        <v>18</v>
      </c>
      <c r="H3680" s="1" t="s">
        <v>10</v>
      </c>
    </row>
    <row r="3681" spans="1:8">
      <c r="A3681" s="2">
        <v>45105.673715277801</v>
      </c>
      <c r="B3681" t="s">
        <v>673</v>
      </c>
      <c r="C3681" t="s">
        <v>2364</v>
      </c>
      <c r="D3681" t="s">
        <v>6128</v>
      </c>
      <c r="E3681" s="1" t="s">
        <v>18</v>
      </c>
      <c r="H3681" s="1" t="s">
        <v>10</v>
      </c>
    </row>
    <row r="3682" spans="1:8">
      <c r="A3682" s="2">
        <v>45125.708437499998</v>
      </c>
      <c r="B3682" t="s">
        <v>673</v>
      </c>
      <c r="C3682" t="s">
        <v>2364</v>
      </c>
      <c r="D3682" t="s">
        <v>6129</v>
      </c>
      <c r="E3682" s="1" t="s">
        <v>18</v>
      </c>
      <c r="H3682" s="1" t="s">
        <v>10</v>
      </c>
    </row>
    <row r="3683" spans="1:8">
      <c r="A3683" s="2">
        <v>45146.715347222198</v>
      </c>
      <c r="B3683" t="s">
        <v>673</v>
      </c>
      <c r="C3683" t="s">
        <v>2364</v>
      </c>
      <c r="D3683" t="s">
        <v>6130</v>
      </c>
      <c r="E3683" s="1" t="s">
        <v>18</v>
      </c>
      <c r="H3683" s="1" t="s">
        <v>10</v>
      </c>
    </row>
    <row r="3684" spans="1:8">
      <c r="A3684" s="2">
        <v>45174.645902777796</v>
      </c>
      <c r="B3684" t="s">
        <v>673</v>
      </c>
      <c r="C3684" t="s">
        <v>2364</v>
      </c>
      <c r="D3684" t="s">
        <v>6131</v>
      </c>
      <c r="E3684" s="1" t="s">
        <v>18</v>
      </c>
      <c r="H3684" s="1" t="s">
        <v>10</v>
      </c>
    </row>
    <row r="3685" spans="1:8">
      <c r="A3685" s="2">
        <v>45195.653020833299</v>
      </c>
      <c r="B3685" t="s">
        <v>673</v>
      </c>
      <c r="C3685" t="s">
        <v>2364</v>
      </c>
      <c r="D3685" t="s">
        <v>6132</v>
      </c>
      <c r="E3685" s="1" t="s">
        <v>18</v>
      </c>
      <c r="H3685" s="1" t="s">
        <v>10</v>
      </c>
    </row>
    <row r="3686" spans="1:8">
      <c r="A3686" s="2">
        <v>45210.680671296301</v>
      </c>
      <c r="B3686" t="s">
        <v>673</v>
      </c>
      <c r="C3686" t="s">
        <v>2364</v>
      </c>
      <c r="D3686" t="s">
        <v>6133</v>
      </c>
      <c r="E3686" s="1" t="s">
        <v>18</v>
      </c>
      <c r="H3686" s="1" t="s">
        <v>10</v>
      </c>
    </row>
    <row r="3687" spans="1:8">
      <c r="A3687" s="2">
        <v>45231.666736111103</v>
      </c>
      <c r="B3687" t="s">
        <v>673</v>
      </c>
      <c r="C3687" t="s">
        <v>2364</v>
      </c>
      <c r="D3687" t="s">
        <v>6134</v>
      </c>
      <c r="E3687" s="1" t="s">
        <v>18</v>
      </c>
      <c r="H3687" s="1" t="s">
        <v>10</v>
      </c>
    </row>
    <row r="3688" spans="1:8">
      <c r="A3688" s="2">
        <v>45258.666724536997</v>
      </c>
      <c r="B3688" t="s">
        <v>673</v>
      </c>
      <c r="C3688" t="s">
        <v>2364</v>
      </c>
      <c r="D3688" t="s">
        <v>6135</v>
      </c>
      <c r="E3688" s="1" t="s">
        <v>18</v>
      </c>
      <c r="H3688" s="1" t="s">
        <v>10</v>
      </c>
    </row>
    <row r="3689" spans="1:8">
      <c r="A3689" s="2">
        <v>45294.618125000001</v>
      </c>
      <c r="B3689" t="s">
        <v>673</v>
      </c>
      <c r="C3689" t="s">
        <v>2364</v>
      </c>
      <c r="D3689" t="s">
        <v>6136</v>
      </c>
      <c r="E3689" s="1" t="s">
        <v>18</v>
      </c>
      <c r="H3689" s="1" t="s">
        <v>10</v>
      </c>
    </row>
    <row r="3690" spans="1:8">
      <c r="A3690" s="2">
        <v>45310.673680555599</v>
      </c>
      <c r="B3690" t="s">
        <v>673</v>
      </c>
      <c r="C3690" t="s">
        <v>2364</v>
      </c>
      <c r="D3690" t="s">
        <v>6137</v>
      </c>
      <c r="E3690" s="1" t="s">
        <v>18</v>
      </c>
      <c r="H3690" s="1" t="s">
        <v>10</v>
      </c>
    </row>
    <row r="3691" spans="1:8">
      <c r="A3691" s="2">
        <v>45336.770914351902</v>
      </c>
      <c r="B3691" t="s">
        <v>673</v>
      </c>
      <c r="C3691" t="s">
        <v>2364</v>
      </c>
      <c r="D3691" t="s">
        <v>6138</v>
      </c>
      <c r="E3691" s="1" t="s">
        <v>18</v>
      </c>
      <c r="H3691" s="1" t="s">
        <v>10</v>
      </c>
    </row>
    <row r="3692" spans="1:8">
      <c r="A3692" s="2">
        <v>45030.812569444402</v>
      </c>
      <c r="B3692" t="s">
        <v>674</v>
      </c>
      <c r="C3692" t="s">
        <v>2365</v>
      </c>
      <c r="D3692" t="s">
        <v>6139</v>
      </c>
      <c r="E3692" s="1" t="s">
        <v>27</v>
      </c>
    </row>
    <row r="3693" spans="1:8">
      <c r="A3693" s="2">
        <v>45030.812569444402</v>
      </c>
      <c r="B3693" t="s">
        <v>674</v>
      </c>
      <c r="C3693" t="s">
        <v>2365</v>
      </c>
      <c r="D3693" t="s">
        <v>6139</v>
      </c>
      <c r="E3693" s="1" t="s">
        <v>35</v>
      </c>
    </row>
    <row r="3694" spans="1:8">
      <c r="A3694" s="2">
        <v>45091.361203703702</v>
      </c>
      <c r="B3694" t="s">
        <v>675</v>
      </c>
      <c r="C3694" t="s">
        <v>2366</v>
      </c>
      <c r="D3694" t="s">
        <v>6140</v>
      </c>
      <c r="E3694" s="1" t="s">
        <v>16</v>
      </c>
      <c r="H3694" s="1" t="s">
        <v>17</v>
      </c>
    </row>
    <row r="3695" spans="1:8">
      <c r="A3695" s="2">
        <v>45033.430671296301</v>
      </c>
      <c r="B3695" t="s">
        <v>676</v>
      </c>
      <c r="C3695" t="s">
        <v>2367</v>
      </c>
      <c r="D3695" t="s">
        <v>6141</v>
      </c>
      <c r="E3695" s="1" t="s">
        <v>11</v>
      </c>
      <c r="F3695" s="1" t="s">
        <v>40</v>
      </c>
      <c r="G3695" s="1" t="s">
        <v>9</v>
      </c>
    </row>
    <row r="3696" spans="1:8">
      <c r="A3696" s="2">
        <v>45033.569513888899</v>
      </c>
      <c r="B3696" t="s">
        <v>677</v>
      </c>
      <c r="C3696" t="s">
        <v>2368</v>
      </c>
      <c r="D3696" t="s">
        <v>6142</v>
      </c>
      <c r="E3696" s="1" t="s">
        <v>11</v>
      </c>
    </row>
    <row r="3697" spans="1:8">
      <c r="A3697" s="2">
        <v>45077.652870370403</v>
      </c>
      <c r="B3697" t="s">
        <v>677</v>
      </c>
      <c r="C3697" t="s">
        <v>2368</v>
      </c>
      <c r="D3697" t="s">
        <v>6143</v>
      </c>
      <c r="E3697" s="1" t="s">
        <v>11</v>
      </c>
    </row>
    <row r="3698" spans="1:8">
      <c r="A3698" s="2">
        <v>45033.583460648202</v>
      </c>
      <c r="B3698" t="s">
        <v>678</v>
      </c>
      <c r="C3698" t="s">
        <v>2369</v>
      </c>
      <c r="D3698" t="s">
        <v>6144</v>
      </c>
      <c r="E3698" s="1" t="s">
        <v>11</v>
      </c>
      <c r="F3698" s="1" t="s">
        <v>25</v>
      </c>
      <c r="G3698" s="1" t="s">
        <v>9</v>
      </c>
    </row>
    <row r="3699" spans="1:8">
      <c r="A3699" s="2">
        <v>45033.583460648202</v>
      </c>
      <c r="B3699" t="s">
        <v>678</v>
      </c>
      <c r="C3699" t="s">
        <v>2369</v>
      </c>
      <c r="D3699" t="s">
        <v>6144</v>
      </c>
      <c r="E3699" s="1" t="s">
        <v>18</v>
      </c>
      <c r="F3699" s="1" t="s">
        <v>26</v>
      </c>
      <c r="G3699" s="1" t="s">
        <v>9</v>
      </c>
    </row>
    <row r="3700" spans="1:8">
      <c r="A3700" s="2">
        <v>45048.479340277801</v>
      </c>
      <c r="B3700" t="s">
        <v>678</v>
      </c>
      <c r="C3700" t="s">
        <v>2369</v>
      </c>
      <c r="D3700" t="s">
        <v>6145</v>
      </c>
      <c r="E3700" s="1" t="s">
        <v>18</v>
      </c>
      <c r="F3700" s="1" t="s">
        <v>26</v>
      </c>
      <c r="G3700" s="1" t="s">
        <v>9</v>
      </c>
    </row>
    <row r="3701" spans="1:8">
      <c r="A3701" s="2">
        <v>45048.479328703703</v>
      </c>
      <c r="B3701" t="s">
        <v>678</v>
      </c>
      <c r="C3701" t="s">
        <v>2369</v>
      </c>
      <c r="D3701" t="s">
        <v>6145</v>
      </c>
      <c r="E3701" s="1" t="s">
        <v>11</v>
      </c>
      <c r="F3701" s="1" t="s">
        <v>25</v>
      </c>
      <c r="G3701" s="1" t="s">
        <v>9</v>
      </c>
    </row>
    <row r="3702" spans="1:8">
      <c r="A3702" s="2">
        <v>45055.5139583333</v>
      </c>
      <c r="B3702" t="s">
        <v>678</v>
      </c>
      <c r="C3702" t="s">
        <v>2369</v>
      </c>
      <c r="D3702" t="s">
        <v>6146</v>
      </c>
      <c r="E3702" s="1" t="s">
        <v>18</v>
      </c>
      <c r="F3702" s="1" t="s">
        <v>26</v>
      </c>
      <c r="G3702" s="1" t="s">
        <v>9</v>
      </c>
    </row>
    <row r="3703" spans="1:8">
      <c r="A3703" s="2">
        <v>45055.5139583333</v>
      </c>
      <c r="B3703" t="s">
        <v>678</v>
      </c>
      <c r="C3703" t="s">
        <v>2369</v>
      </c>
      <c r="D3703" t="s">
        <v>6146</v>
      </c>
      <c r="E3703" s="1" t="s">
        <v>11</v>
      </c>
      <c r="F3703" s="1" t="s">
        <v>25</v>
      </c>
      <c r="G3703" s="1" t="s">
        <v>9</v>
      </c>
    </row>
    <row r="3704" spans="1:8">
      <c r="A3704" s="2">
        <v>45069.465370370403</v>
      </c>
      <c r="B3704" t="s">
        <v>678</v>
      </c>
      <c r="C3704" t="s">
        <v>2369</v>
      </c>
      <c r="D3704" t="s">
        <v>6147</v>
      </c>
      <c r="E3704" s="1" t="s">
        <v>18</v>
      </c>
      <c r="F3704" s="1" t="s">
        <v>26</v>
      </c>
      <c r="G3704" s="1" t="s">
        <v>9</v>
      </c>
    </row>
    <row r="3705" spans="1:8">
      <c r="A3705" s="2">
        <v>45069.465370370403</v>
      </c>
      <c r="B3705" t="s">
        <v>678</v>
      </c>
      <c r="C3705" t="s">
        <v>2369</v>
      </c>
      <c r="D3705" t="s">
        <v>6147</v>
      </c>
      <c r="E3705" s="1" t="s">
        <v>11</v>
      </c>
      <c r="F3705" s="1" t="s">
        <v>25</v>
      </c>
      <c r="G3705" s="1" t="s">
        <v>9</v>
      </c>
    </row>
    <row r="3706" spans="1:8">
      <c r="A3706" s="2">
        <v>45083.479247685202</v>
      </c>
      <c r="B3706" t="s">
        <v>678</v>
      </c>
      <c r="C3706" t="s">
        <v>2369</v>
      </c>
      <c r="D3706" t="s">
        <v>6148</v>
      </c>
      <c r="E3706" s="1" t="s">
        <v>11</v>
      </c>
      <c r="F3706" s="1" t="s">
        <v>25</v>
      </c>
      <c r="G3706" s="1" t="s">
        <v>9</v>
      </c>
      <c r="H3706" s="1" t="s">
        <v>10</v>
      </c>
    </row>
    <row r="3707" spans="1:8">
      <c r="A3707" s="2">
        <v>45083.479247685202</v>
      </c>
      <c r="B3707" t="s">
        <v>678</v>
      </c>
      <c r="C3707" t="s">
        <v>2369</v>
      </c>
      <c r="D3707" t="s">
        <v>6148</v>
      </c>
      <c r="E3707" s="1" t="s">
        <v>18</v>
      </c>
      <c r="F3707" s="1" t="s">
        <v>26</v>
      </c>
      <c r="G3707" s="1" t="s">
        <v>9</v>
      </c>
      <c r="H3707" s="1" t="s">
        <v>10</v>
      </c>
    </row>
    <row r="3708" spans="1:8">
      <c r="A3708" s="2">
        <v>45097.465428240699</v>
      </c>
      <c r="B3708" t="s">
        <v>678</v>
      </c>
      <c r="C3708" t="s">
        <v>2369</v>
      </c>
      <c r="D3708" t="s">
        <v>6149</v>
      </c>
      <c r="E3708" s="1" t="s">
        <v>11</v>
      </c>
      <c r="F3708" s="1" t="s">
        <v>25</v>
      </c>
      <c r="G3708" s="1" t="s">
        <v>9</v>
      </c>
      <c r="H3708" s="1" t="s">
        <v>10</v>
      </c>
    </row>
    <row r="3709" spans="1:8">
      <c r="A3709" s="2">
        <v>45097.465428240699</v>
      </c>
      <c r="B3709" t="s">
        <v>678</v>
      </c>
      <c r="C3709" t="s">
        <v>2369</v>
      </c>
      <c r="D3709" t="s">
        <v>6149</v>
      </c>
      <c r="E3709" s="1" t="s">
        <v>18</v>
      </c>
      <c r="F3709" s="1" t="s">
        <v>26</v>
      </c>
      <c r="G3709" s="1" t="s">
        <v>9</v>
      </c>
      <c r="H3709" s="1" t="s">
        <v>10</v>
      </c>
    </row>
    <row r="3710" spans="1:8">
      <c r="A3710" s="2">
        <v>45111.465358796297</v>
      </c>
      <c r="B3710" t="s">
        <v>678</v>
      </c>
      <c r="C3710" t="s">
        <v>2369</v>
      </c>
      <c r="D3710" t="s">
        <v>6150</v>
      </c>
      <c r="E3710" s="1" t="s">
        <v>11</v>
      </c>
      <c r="F3710" s="1" t="s">
        <v>25</v>
      </c>
      <c r="G3710" s="1" t="s">
        <v>9</v>
      </c>
      <c r="H3710" s="1" t="s">
        <v>10</v>
      </c>
    </row>
    <row r="3711" spans="1:8">
      <c r="A3711" s="2">
        <v>45111.465370370403</v>
      </c>
      <c r="B3711" t="s">
        <v>678</v>
      </c>
      <c r="C3711" t="s">
        <v>2369</v>
      </c>
      <c r="D3711" t="s">
        <v>6150</v>
      </c>
      <c r="E3711" s="1" t="s">
        <v>18</v>
      </c>
      <c r="F3711" s="1" t="s">
        <v>26</v>
      </c>
      <c r="G3711" s="1" t="s">
        <v>9</v>
      </c>
      <c r="H3711" s="1" t="s">
        <v>10</v>
      </c>
    </row>
    <row r="3712" spans="1:8">
      <c r="A3712" s="2">
        <v>45125.479386574101</v>
      </c>
      <c r="B3712" t="s">
        <v>678</v>
      </c>
      <c r="C3712" t="s">
        <v>2369</v>
      </c>
      <c r="D3712" t="s">
        <v>6151</v>
      </c>
      <c r="E3712" s="1" t="s">
        <v>11</v>
      </c>
      <c r="F3712" s="1" t="s">
        <v>25</v>
      </c>
      <c r="G3712" s="1" t="s">
        <v>9</v>
      </c>
      <c r="H3712" s="1" t="s">
        <v>10</v>
      </c>
    </row>
    <row r="3713" spans="1:8">
      <c r="A3713" s="2">
        <v>45125.479398148098</v>
      </c>
      <c r="B3713" t="s">
        <v>678</v>
      </c>
      <c r="C3713" t="s">
        <v>2369</v>
      </c>
      <c r="D3713" t="s">
        <v>6151</v>
      </c>
      <c r="E3713" s="1" t="s">
        <v>18</v>
      </c>
      <c r="F3713" s="1" t="s">
        <v>26</v>
      </c>
      <c r="G3713" s="1" t="s">
        <v>9</v>
      </c>
      <c r="H3713" s="1" t="s">
        <v>10</v>
      </c>
    </row>
    <row r="3714" spans="1:8">
      <c r="A3714" s="2">
        <v>45033.652870370403</v>
      </c>
      <c r="B3714" t="s">
        <v>679</v>
      </c>
      <c r="C3714" t="s">
        <v>2370</v>
      </c>
      <c r="D3714" t="s">
        <v>6152</v>
      </c>
      <c r="E3714" s="1" t="s">
        <v>12</v>
      </c>
      <c r="F3714" s="1" t="s">
        <v>13</v>
      </c>
      <c r="G3714" s="1" t="s">
        <v>9</v>
      </c>
    </row>
    <row r="3715" spans="1:8">
      <c r="A3715" s="2">
        <v>45048.430682870399</v>
      </c>
      <c r="B3715" t="s">
        <v>679</v>
      </c>
      <c r="C3715" t="s">
        <v>2370</v>
      </c>
      <c r="D3715" t="s">
        <v>6153</v>
      </c>
      <c r="E3715" s="1" t="s">
        <v>12</v>
      </c>
      <c r="F3715" s="1" t="s">
        <v>13</v>
      </c>
      <c r="G3715" s="1" t="s">
        <v>9</v>
      </c>
    </row>
    <row r="3716" spans="1:8">
      <c r="A3716" s="2">
        <v>45063.513969907399</v>
      </c>
      <c r="B3716" t="s">
        <v>679</v>
      </c>
      <c r="C3716" t="s">
        <v>2370</v>
      </c>
      <c r="D3716" t="s">
        <v>6154</v>
      </c>
      <c r="E3716" s="1" t="s">
        <v>12</v>
      </c>
      <c r="F3716" s="1" t="s">
        <v>13</v>
      </c>
      <c r="G3716" s="1" t="s">
        <v>9</v>
      </c>
    </row>
    <row r="3717" spans="1:8">
      <c r="A3717" s="2">
        <v>45075.750127314801</v>
      </c>
      <c r="B3717" t="s">
        <v>679</v>
      </c>
      <c r="C3717" t="s">
        <v>2370</v>
      </c>
      <c r="D3717" t="s">
        <v>6155</v>
      </c>
      <c r="E3717" s="1" t="s">
        <v>12</v>
      </c>
      <c r="F3717" s="1" t="s">
        <v>13</v>
      </c>
      <c r="G3717" s="1" t="s">
        <v>9</v>
      </c>
    </row>
    <row r="3718" spans="1:8">
      <c r="A3718" s="2">
        <v>45092.715497685203</v>
      </c>
      <c r="B3718" t="s">
        <v>679</v>
      </c>
      <c r="C3718" t="s">
        <v>2370</v>
      </c>
      <c r="D3718" t="s">
        <v>6156</v>
      </c>
      <c r="E3718" s="1" t="s">
        <v>12</v>
      </c>
      <c r="F3718" s="1" t="s">
        <v>13</v>
      </c>
      <c r="G3718" s="1" t="s">
        <v>9</v>
      </c>
      <c r="H3718" s="1" t="s">
        <v>10</v>
      </c>
    </row>
    <row r="3719" spans="1:8">
      <c r="A3719" s="2">
        <v>45110.743159722202</v>
      </c>
      <c r="B3719" t="s">
        <v>679</v>
      </c>
      <c r="C3719" t="s">
        <v>2370</v>
      </c>
      <c r="D3719" t="s">
        <v>6157</v>
      </c>
      <c r="E3719" s="1" t="s">
        <v>12</v>
      </c>
      <c r="F3719" s="1" t="s">
        <v>13</v>
      </c>
      <c r="G3719" s="1" t="s">
        <v>9</v>
      </c>
      <c r="H3719" s="1" t="s">
        <v>10</v>
      </c>
    </row>
    <row r="3720" spans="1:8">
      <c r="A3720" s="2">
        <v>45126.493136574099</v>
      </c>
      <c r="B3720" t="s">
        <v>679</v>
      </c>
      <c r="C3720" t="s">
        <v>2370</v>
      </c>
      <c r="D3720" t="s">
        <v>6158</v>
      </c>
      <c r="E3720" s="1" t="s">
        <v>12</v>
      </c>
      <c r="F3720" s="1" t="s">
        <v>13</v>
      </c>
      <c r="G3720" s="1" t="s">
        <v>9</v>
      </c>
      <c r="H3720" s="1" t="s">
        <v>10</v>
      </c>
    </row>
    <row r="3721" spans="1:8">
      <c r="A3721" s="2">
        <v>45160.472303240698</v>
      </c>
      <c r="B3721" t="s">
        <v>679</v>
      </c>
      <c r="C3721" t="s">
        <v>2370</v>
      </c>
      <c r="D3721" t="s">
        <v>6159</v>
      </c>
      <c r="E3721" s="1" t="s">
        <v>12</v>
      </c>
      <c r="F3721" s="1" t="s">
        <v>13</v>
      </c>
      <c r="G3721" s="1" t="s">
        <v>9</v>
      </c>
      <c r="H3721" s="1" t="s">
        <v>10</v>
      </c>
    </row>
    <row r="3722" spans="1:8">
      <c r="A3722" s="2">
        <v>45033.687569444402</v>
      </c>
      <c r="B3722" t="s">
        <v>680</v>
      </c>
      <c r="C3722" t="s">
        <v>2371</v>
      </c>
      <c r="D3722" t="s">
        <v>6160</v>
      </c>
      <c r="E3722" s="1" t="s">
        <v>11</v>
      </c>
      <c r="F3722" s="1" t="s">
        <v>25</v>
      </c>
      <c r="G3722" s="1" t="s">
        <v>9</v>
      </c>
    </row>
    <row r="3723" spans="1:8">
      <c r="A3723" s="2">
        <v>45033.687557870398</v>
      </c>
      <c r="B3723" t="s">
        <v>680</v>
      </c>
      <c r="C3723" t="s">
        <v>2371</v>
      </c>
      <c r="D3723" t="s">
        <v>6160</v>
      </c>
      <c r="E3723" s="1" t="s">
        <v>12</v>
      </c>
      <c r="F3723" s="1" t="s">
        <v>13</v>
      </c>
      <c r="G3723" s="1" t="s">
        <v>9</v>
      </c>
    </row>
    <row r="3724" spans="1:8">
      <c r="A3724" s="2">
        <v>45058.666782407403</v>
      </c>
      <c r="B3724" t="s">
        <v>680</v>
      </c>
      <c r="C3724" t="s">
        <v>2371</v>
      </c>
      <c r="D3724" t="s">
        <v>6161</v>
      </c>
      <c r="E3724" s="1" t="s">
        <v>12</v>
      </c>
      <c r="F3724" s="1" t="s">
        <v>13</v>
      </c>
      <c r="G3724" s="1" t="s">
        <v>9</v>
      </c>
    </row>
    <row r="3725" spans="1:8">
      <c r="A3725" s="2">
        <v>45058.666793981502</v>
      </c>
      <c r="B3725" t="s">
        <v>680</v>
      </c>
      <c r="C3725" t="s">
        <v>2371</v>
      </c>
      <c r="D3725" t="s">
        <v>6161</v>
      </c>
      <c r="E3725" s="1" t="s">
        <v>11</v>
      </c>
      <c r="F3725" s="1" t="s">
        <v>25</v>
      </c>
      <c r="G3725" s="1" t="s">
        <v>9</v>
      </c>
    </row>
    <row r="3726" spans="1:8">
      <c r="A3726" s="2">
        <v>45033.701469907399</v>
      </c>
      <c r="B3726" t="s">
        <v>681</v>
      </c>
      <c r="C3726" t="s">
        <v>2372</v>
      </c>
      <c r="D3726" t="s">
        <v>6162</v>
      </c>
      <c r="E3726" s="1" t="s">
        <v>14</v>
      </c>
    </row>
    <row r="3727" spans="1:8">
      <c r="A3727" s="2">
        <v>45050.833402777796</v>
      </c>
      <c r="B3727" t="s">
        <v>681</v>
      </c>
      <c r="C3727" t="s">
        <v>2372</v>
      </c>
      <c r="D3727" t="s">
        <v>6163</v>
      </c>
      <c r="E3727" s="1" t="s">
        <v>14</v>
      </c>
    </row>
    <row r="3728" spans="1:8">
      <c r="A3728" s="2">
        <v>45054.701493055603</v>
      </c>
      <c r="B3728" t="s">
        <v>681</v>
      </c>
      <c r="C3728" t="s">
        <v>2372</v>
      </c>
      <c r="D3728" t="s">
        <v>6164</v>
      </c>
      <c r="E3728" s="1" t="s">
        <v>14</v>
      </c>
    </row>
    <row r="3729" spans="1:8">
      <c r="A3729" s="2">
        <v>45068.798692129603</v>
      </c>
      <c r="B3729" t="s">
        <v>681</v>
      </c>
      <c r="C3729" t="s">
        <v>2372</v>
      </c>
      <c r="D3729" t="s">
        <v>6165</v>
      </c>
      <c r="E3729" s="1" t="s">
        <v>14</v>
      </c>
    </row>
    <row r="3730" spans="1:8">
      <c r="A3730" s="2">
        <v>45082.708402777796</v>
      </c>
      <c r="B3730" t="s">
        <v>681</v>
      </c>
      <c r="C3730" t="s">
        <v>2372</v>
      </c>
      <c r="D3730" t="s">
        <v>6166</v>
      </c>
      <c r="E3730" s="1" t="s">
        <v>14</v>
      </c>
      <c r="H3730" s="1" t="s">
        <v>10</v>
      </c>
    </row>
    <row r="3731" spans="1:8">
      <c r="A3731" s="2">
        <v>45096.743125000001</v>
      </c>
      <c r="B3731" t="s">
        <v>681</v>
      </c>
      <c r="C3731" t="s">
        <v>2372</v>
      </c>
      <c r="D3731" t="s">
        <v>6167</v>
      </c>
      <c r="E3731" s="1" t="s">
        <v>14</v>
      </c>
      <c r="H3731" s="1" t="s">
        <v>17</v>
      </c>
    </row>
    <row r="3732" spans="1:8">
      <c r="A3732" s="2">
        <v>45033.7574074074</v>
      </c>
      <c r="B3732" t="s">
        <v>682</v>
      </c>
      <c r="C3732" t="s">
        <v>2373</v>
      </c>
      <c r="D3732" t="s">
        <v>6168</v>
      </c>
      <c r="E3732" s="1" t="s">
        <v>14</v>
      </c>
    </row>
    <row r="3733" spans="1:8">
      <c r="A3733" s="2">
        <v>45042.5418055556</v>
      </c>
      <c r="B3733" t="s">
        <v>682</v>
      </c>
      <c r="C3733" t="s">
        <v>2373</v>
      </c>
      <c r="D3733" t="s">
        <v>6169</v>
      </c>
      <c r="E3733" s="1" t="s">
        <v>14</v>
      </c>
    </row>
    <row r="3734" spans="1:8">
      <c r="A3734" s="2">
        <v>45056.534791666701</v>
      </c>
      <c r="B3734" t="s">
        <v>682</v>
      </c>
      <c r="C3734" t="s">
        <v>2373</v>
      </c>
      <c r="D3734" t="s">
        <v>6170</v>
      </c>
      <c r="E3734" s="1" t="s">
        <v>14</v>
      </c>
    </row>
    <row r="3735" spans="1:8">
      <c r="A3735" s="2">
        <v>45070.534814814797</v>
      </c>
      <c r="B3735" t="s">
        <v>682</v>
      </c>
      <c r="C3735" t="s">
        <v>2373</v>
      </c>
      <c r="D3735" t="s">
        <v>6171</v>
      </c>
      <c r="E3735" s="1" t="s">
        <v>14</v>
      </c>
    </row>
    <row r="3736" spans="1:8">
      <c r="A3736" s="2">
        <v>45086.402881944399</v>
      </c>
      <c r="B3736" t="s">
        <v>682</v>
      </c>
      <c r="C3736" t="s">
        <v>2373</v>
      </c>
      <c r="D3736" t="s">
        <v>6172</v>
      </c>
      <c r="E3736" s="1" t="s">
        <v>14</v>
      </c>
      <c r="H3736" s="1" t="s">
        <v>10</v>
      </c>
    </row>
    <row r="3737" spans="1:8">
      <c r="A3737" s="2">
        <v>45098.534803240698</v>
      </c>
      <c r="B3737" t="s">
        <v>682</v>
      </c>
      <c r="C3737" t="s">
        <v>2373</v>
      </c>
      <c r="D3737" t="s">
        <v>6173</v>
      </c>
      <c r="E3737" s="1" t="s">
        <v>14</v>
      </c>
      <c r="H3737" s="1" t="s">
        <v>10</v>
      </c>
    </row>
    <row r="3738" spans="1:8">
      <c r="A3738" s="2">
        <v>45112.534861111097</v>
      </c>
      <c r="B3738" t="s">
        <v>682</v>
      </c>
      <c r="C3738" t="s">
        <v>2373</v>
      </c>
      <c r="D3738" t="s">
        <v>6174</v>
      </c>
      <c r="E3738" s="1" t="s">
        <v>14</v>
      </c>
      <c r="H3738" s="1" t="s">
        <v>10</v>
      </c>
    </row>
    <row r="3739" spans="1:8">
      <c r="A3739" s="2">
        <v>45126.527870370403</v>
      </c>
      <c r="B3739" t="s">
        <v>682</v>
      </c>
      <c r="C3739" t="s">
        <v>2373</v>
      </c>
      <c r="D3739" t="s">
        <v>6175</v>
      </c>
      <c r="E3739" s="1" t="s">
        <v>14</v>
      </c>
      <c r="H3739" s="1" t="s">
        <v>10</v>
      </c>
    </row>
    <row r="3740" spans="1:8">
      <c r="A3740" s="2">
        <v>45139.534814814797</v>
      </c>
      <c r="B3740" t="s">
        <v>682</v>
      </c>
      <c r="C3740" t="s">
        <v>2373</v>
      </c>
      <c r="D3740" t="s">
        <v>6176</v>
      </c>
      <c r="E3740" s="1" t="s">
        <v>14</v>
      </c>
      <c r="H3740" s="1" t="s">
        <v>10</v>
      </c>
    </row>
    <row r="3741" spans="1:8">
      <c r="A3741" s="2">
        <v>45189.527858796297</v>
      </c>
      <c r="B3741" t="s">
        <v>682</v>
      </c>
      <c r="C3741" t="s">
        <v>2373</v>
      </c>
      <c r="D3741" t="s">
        <v>6177</v>
      </c>
      <c r="E3741" s="1" t="s">
        <v>14</v>
      </c>
      <c r="H3741" s="1" t="s">
        <v>10</v>
      </c>
    </row>
    <row r="3742" spans="1:8">
      <c r="A3742" s="2">
        <v>45217.521111111098</v>
      </c>
      <c r="B3742" t="s">
        <v>682</v>
      </c>
      <c r="C3742" t="s">
        <v>2373</v>
      </c>
      <c r="D3742" t="s">
        <v>6178</v>
      </c>
      <c r="E3742" s="1" t="s">
        <v>14</v>
      </c>
      <c r="H3742" s="1" t="s">
        <v>10</v>
      </c>
    </row>
    <row r="3743" spans="1:8">
      <c r="A3743" s="2">
        <v>45033.757418981499</v>
      </c>
      <c r="B3743" t="s">
        <v>683</v>
      </c>
      <c r="C3743" t="s">
        <v>2374</v>
      </c>
      <c r="D3743" t="s">
        <v>6179</v>
      </c>
      <c r="E3743" s="1" t="s">
        <v>20</v>
      </c>
    </row>
    <row r="3744" spans="1:8">
      <c r="A3744" s="2">
        <v>45061.666782407403</v>
      </c>
      <c r="B3744" t="s">
        <v>683</v>
      </c>
      <c r="C3744" t="s">
        <v>2374</v>
      </c>
      <c r="D3744" t="s">
        <v>6180</v>
      </c>
      <c r="E3744" s="1" t="s">
        <v>20</v>
      </c>
    </row>
    <row r="3745" spans="1:8">
      <c r="A3745" s="2">
        <v>45058.465416666702</v>
      </c>
      <c r="B3745" t="s">
        <v>684</v>
      </c>
      <c r="C3745" t="s">
        <v>2375</v>
      </c>
      <c r="D3745" t="s">
        <v>6181</v>
      </c>
      <c r="E3745" s="1" t="s">
        <v>18</v>
      </c>
    </row>
    <row r="3746" spans="1:8">
      <c r="A3746" s="2">
        <v>45058.465405092596</v>
      </c>
      <c r="B3746" t="s">
        <v>684</v>
      </c>
      <c r="C3746" t="s">
        <v>2375</v>
      </c>
      <c r="D3746" t="s">
        <v>6181</v>
      </c>
      <c r="E3746" s="1" t="s">
        <v>19</v>
      </c>
    </row>
    <row r="3747" spans="1:8">
      <c r="A3747" s="2">
        <v>45033.840393518498</v>
      </c>
      <c r="B3747" t="s">
        <v>685</v>
      </c>
      <c r="C3747" t="s">
        <v>2376</v>
      </c>
      <c r="D3747" t="s">
        <v>6182</v>
      </c>
      <c r="E3747" s="1" t="s">
        <v>11</v>
      </c>
      <c r="F3747" s="1" t="s">
        <v>40</v>
      </c>
      <c r="G3747" s="1" t="s">
        <v>9</v>
      </c>
    </row>
    <row r="3748" spans="1:8">
      <c r="A3748" s="2">
        <v>45033.840439814798</v>
      </c>
      <c r="B3748" t="s">
        <v>686</v>
      </c>
      <c r="C3748" t="s">
        <v>2377</v>
      </c>
      <c r="D3748" t="s">
        <v>6183</v>
      </c>
      <c r="E3748" s="1" t="s">
        <v>12</v>
      </c>
      <c r="F3748" s="1" t="s">
        <v>13</v>
      </c>
      <c r="G3748" s="1" t="s">
        <v>9</v>
      </c>
    </row>
    <row r="3749" spans="1:8">
      <c r="A3749" s="2">
        <v>45049.750104166698</v>
      </c>
      <c r="B3749" t="s">
        <v>685</v>
      </c>
      <c r="C3749" t="s">
        <v>2376</v>
      </c>
      <c r="D3749" t="s">
        <v>6184</v>
      </c>
      <c r="E3749" s="1" t="s">
        <v>11</v>
      </c>
      <c r="F3749" s="1" t="s">
        <v>40</v>
      </c>
      <c r="G3749" s="1" t="s">
        <v>9</v>
      </c>
    </row>
    <row r="3750" spans="1:8">
      <c r="A3750" s="2">
        <v>45054.826585648101</v>
      </c>
      <c r="B3750" t="s">
        <v>686</v>
      </c>
      <c r="C3750" t="s">
        <v>2377</v>
      </c>
      <c r="D3750" t="s">
        <v>6185</v>
      </c>
      <c r="E3750" s="1" t="s">
        <v>12</v>
      </c>
      <c r="F3750" s="1" t="s">
        <v>13</v>
      </c>
      <c r="G3750" s="1" t="s">
        <v>9</v>
      </c>
    </row>
    <row r="3751" spans="1:8">
      <c r="A3751" s="2">
        <v>45062.7570486111</v>
      </c>
      <c r="B3751" t="s">
        <v>685</v>
      </c>
      <c r="C3751" t="s">
        <v>2376</v>
      </c>
      <c r="D3751" t="s">
        <v>6186</v>
      </c>
      <c r="E3751" s="1" t="s">
        <v>11</v>
      </c>
      <c r="F3751" s="1" t="s">
        <v>40</v>
      </c>
      <c r="G3751" s="1" t="s">
        <v>9</v>
      </c>
    </row>
    <row r="3752" spans="1:8">
      <c r="A3752" s="2">
        <v>45068.826539351903</v>
      </c>
      <c r="B3752" t="s">
        <v>686</v>
      </c>
      <c r="C3752" t="s">
        <v>2377</v>
      </c>
      <c r="D3752" t="s">
        <v>6187</v>
      </c>
      <c r="E3752" s="1" t="s">
        <v>12</v>
      </c>
      <c r="F3752" s="1" t="s">
        <v>13</v>
      </c>
      <c r="G3752" s="1" t="s">
        <v>9</v>
      </c>
    </row>
    <row r="3753" spans="1:8">
      <c r="A3753" s="2">
        <v>45077.7571412037</v>
      </c>
      <c r="B3753" t="s">
        <v>685</v>
      </c>
      <c r="C3753" t="s">
        <v>2376</v>
      </c>
      <c r="D3753" t="s">
        <v>6188</v>
      </c>
      <c r="E3753" s="1" t="s">
        <v>11</v>
      </c>
      <c r="F3753" s="1" t="s">
        <v>40</v>
      </c>
      <c r="G3753" s="1" t="s">
        <v>9</v>
      </c>
    </row>
    <row r="3754" spans="1:8">
      <c r="A3754" s="2">
        <v>45082.812569444402</v>
      </c>
      <c r="B3754" t="s">
        <v>686</v>
      </c>
      <c r="C3754" t="s">
        <v>2377</v>
      </c>
      <c r="D3754" t="s">
        <v>6189</v>
      </c>
      <c r="E3754" s="1" t="s">
        <v>12</v>
      </c>
      <c r="F3754" s="1" t="s">
        <v>13</v>
      </c>
      <c r="G3754" s="1" t="s">
        <v>9</v>
      </c>
      <c r="H3754" s="1" t="s">
        <v>10</v>
      </c>
    </row>
    <row r="3755" spans="1:8">
      <c r="A3755" s="2">
        <v>45091.798668981501</v>
      </c>
      <c r="B3755" t="s">
        <v>685</v>
      </c>
      <c r="C3755" t="s">
        <v>2376</v>
      </c>
      <c r="D3755" t="s">
        <v>6190</v>
      </c>
      <c r="E3755" s="1" t="s">
        <v>11</v>
      </c>
      <c r="F3755" s="1" t="s">
        <v>40</v>
      </c>
      <c r="G3755" s="1" t="s">
        <v>9</v>
      </c>
      <c r="H3755" s="1" t="s">
        <v>10</v>
      </c>
    </row>
    <row r="3756" spans="1:8">
      <c r="A3756" s="2">
        <v>45103.819652777798</v>
      </c>
      <c r="B3756" t="s">
        <v>686</v>
      </c>
      <c r="C3756" t="s">
        <v>2377</v>
      </c>
      <c r="D3756" t="s">
        <v>6191</v>
      </c>
      <c r="E3756" s="1" t="s">
        <v>12</v>
      </c>
      <c r="F3756" s="1" t="s">
        <v>13</v>
      </c>
      <c r="G3756" s="1" t="s">
        <v>9</v>
      </c>
      <c r="H3756" s="1" t="s">
        <v>10</v>
      </c>
    </row>
    <row r="3757" spans="1:8">
      <c r="A3757" s="2">
        <v>45117.805636574099</v>
      </c>
      <c r="B3757" t="s">
        <v>686</v>
      </c>
      <c r="C3757" t="s">
        <v>2377</v>
      </c>
      <c r="D3757" t="s">
        <v>6192</v>
      </c>
      <c r="E3757" s="1" t="s">
        <v>12</v>
      </c>
      <c r="F3757" s="1" t="s">
        <v>13</v>
      </c>
      <c r="G3757" s="1" t="s">
        <v>9</v>
      </c>
      <c r="H3757" s="1" t="s">
        <v>10</v>
      </c>
    </row>
    <row r="3758" spans="1:8">
      <c r="A3758" s="2">
        <v>45033.868171296301</v>
      </c>
      <c r="B3758" t="s">
        <v>687</v>
      </c>
      <c r="C3758" t="s">
        <v>2378</v>
      </c>
      <c r="D3758" t="s">
        <v>6193</v>
      </c>
      <c r="E3758" s="1" t="s">
        <v>11</v>
      </c>
      <c r="F3758" s="1" t="s">
        <v>40</v>
      </c>
      <c r="G3758" s="1" t="s">
        <v>9</v>
      </c>
    </row>
    <row r="3759" spans="1:8">
      <c r="A3759" s="2">
        <v>45051.902835648201</v>
      </c>
      <c r="B3759" t="s">
        <v>687</v>
      </c>
      <c r="C3759" t="s">
        <v>2378</v>
      </c>
      <c r="D3759" t="s">
        <v>6194</v>
      </c>
      <c r="E3759" s="1" t="s">
        <v>11</v>
      </c>
      <c r="F3759" s="1" t="s">
        <v>40</v>
      </c>
      <c r="G3759" s="1" t="s">
        <v>9</v>
      </c>
    </row>
    <row r="3760" spans="1:8">
      <c r="A3760" s="2">
        <v>45072.875081018501</v>
      </c>
      <c r="B3760" t="s">
        <v>687</v>
      </c>
      <c r="C3760" t="s">
        <v>2378</v>
      </c>
      <c r="D3760" t="s">
        <v>6195</v>
      </c>
      <c r="E3760" s="1" t="s">
        <v>11</v>
      </c>
      <c r="F3760" s="1" t="s">
        <v>40</v>
      </c>
      <c r="G3760" s="1" t="s">
        <v>9</v>
      </c>
    </row>
    <row r="3761" spans="1:8">
      <c r="A3761" s="2">
        <v>45086.923703703702</v>
      </c>
      <c r="B3761" t="s">
        <v>687</v>
      </c>
      <c r="C3761" t="s">
        <v>2378</v>
      </c>
      <c r="D3761" t="s">
        <v>6196</v>
      </c>
      <c r="E3761" s="1" t="s">
        <v>11</v>
      </c>
      <c r="F3761" s="1" t="s">
        <v>40</v>
      </c>
      <c r="G3761" s="1" t="s">
        <v>9</v>
      </c>
      <c r="H3761" s="1" t="s">
        <v>10</v>
      </c>
    </row>
    <row r="3762" spans="1:8">
      <c r="A3762" s="2">
        <v>45051.444560185198</v>
      </c>
      <c r="B3762" t="s">
        <v>688</v>
      </c>
      <c r="C3762" t="s">
        <v>2379</v>
      </c>
      <c r="D3762" t="s">
        <v>6197</v>
      </c>
      <c r="E3762" s="1" t="s">
        <v>14</v>
      </c>
    </row>
    <row r="3763" spans="1:8">
      <c r="A3763" s="2">
        <v>45069.423726851899</v>
      </c>
      <c r="B3763" t="s">
        <v>688</v>
      </c>
      <c r="C3763" t="s">
        <v>2379</v>
      </c>
      <c r="D3763" t="s">
        <v>6198</v>
      </c>
      <c r="E3763" s="1" t="s">
        <v>14</v>
      </c>
    </row>
    <row r="3764" spans="1:8">
      <c r="A3764" s="2">
        <v>45083.409861111097</v>
      </c>
      <c r="B3764" t="s">
        <v>688</v>
      </c>
      <c r="C3764" t="s">
        <v>2379</v>
      </c>
      <c r="D3764" t="s">
        <v>6199</v>
      </c>
      <c r="E3764" s="1" t="s">
        <v>14</v>
      </c>
      <c r="H3764" s="1" t="s">
        <v>10</v>
      </c>
    </row>
    <row r="3765" spans="1:8">
      <c r="A3765" s="2">
        <v>45097.388969907399</v>
      </c>
      <c r="B3765" t="s">
        <v>688</v>
      </c>
      <c r="C3765" t="s">
        <v>2379</v>
      </c>
      <c r="D3765" t="s">
        <v>6200</v>
      </c>
      <c r="E3765" s="1" t="s">
        <v>14</v>
      </c>
      <c r="H3765" s="1" t="s">
        <v>10</v>
      </c>
    </row>
    <row r="3766" spans="1:8">
      <c r="A3766" s="2">
        <v>45131.4168055556</v>
      </c>
      <c r="B3766" t="s">
        <v>688</v>
      </c>
      <c r="C3766" t="s">
        <v>2379</v>
      </c>
      <c r="D3766" t="s">
        <v>6201</v>
      </c>
      <c r="E3766" s="1" t="s">
        <v>14</v>
      </c>
      <c r="H3766" s="1" t="s">
        <v>10</v>
      </c>
    </row>
    <row r="3767" spans="1:8">
      <c r="A3767" s="2">
        <v>45149.458449074104</v>
      </c>
      <c r="B3767" t="s">
        <v>688</v>
      </c>
      <c r="C3767" t="s">
        <v>2379</v>
      </c>
      <c r="D3767" t="s">
        <v>6202</v>
      </c>
      <c r="E3767" s="1" t="s">
        <v>14</v>
      </c>
      <c r="H3767" s="1" t="s">
        <v>10</v>
      </c>
    </row>
    <row r="3768" spans="1:8">
      <c r="A3768" s="2">
        <v>45034.486203703702</v>
      </c>
      <c r="B3768" t="s">
        <v>689</v>
      </c>
      <c r="C3768" t="s">
        <v>2380</v>
      </c>
      <c r="D3768" t="s">
        <v>6203</v>
      </c>
      <c r="E3768" s="1" t="s">
        <v>18</v>
      </c>
      <c r="F3768" s="1" t="s">
        <v>26</v>
      </c>
      <c r="G3768" s="1" t="s">
        <v>9</v>
      </c>
    </row>
    <row r="3769" spans="1:8">
      <c r="A3769" s="2">
        <v>45050.375081018501</v>
      </c>
      <c r="B3769" t="s">
        <v>689</v>
      </c>
      <c r="C3769" t="s">
        <v>2380</v>
      </c>
      <c r="D3769" t="s">
        <v>6204</v>
      </c>
      <c r="E3769" s="1" t="s">
        <v>18</v>
      </c>
      <c r="F3769" s="1" t="s">
        <v>26</v>
      </c>
      <c r="G3769" s="1" t="s">
        <v>9</v>
      </c>
    </row>
    <row r="3770" spans="1:8">
      <c r="A3770" s="2">
        <v>45093.868125000001</v>
      </c>
      <c r="B3770" t="s">
        <v>690</v>
      </c>
      <c r="C3770" t="s">
        <v>2381</v>
      </c>
      <c r="D3770" t="s">
        <v>6205</v>
      </c>
      <c r="E3770" s="1" t="s">
        <v>16</v>
      </c>
      <c r="H3770" s="1" t="s">
        <v>10</v>
      </c>
    </row>
    <row r="3771" spans="1:8">
      <c r="A3771" s="2">
        <v>45034.583541666703</v>
      </c>
      <c r="B3771" t="s">
        <v>691</v>
      </c>
      <c r="C3771" t="s">
        <v>2382</v>
      </c>
      <c r="D3771" t="s">
        <v>6206</v>
      </c>
      <c r="E3771" s="1" t="s">
        <v>12</v>
      </c>
      <c r="F3771" s="1" t="s">
        <v>13</v>
      </c>
      <c r="G3771" s="1" t="s">
        <v>9</v>
      </c>
    </row>
    <row r="3772" spans="1:8">
      <c r="A3772" s="2">
        <v>45034.618125000001</v>
      </c>
      <c r="B3772" t="s">
        <v>692</v>
      </c>
      <c r="C3772" t="s">
        <v>2383</v>
      </c>
      <c r="D3772" t="s">
        <v>6207</v>
      </c>
      <c r="E3772" s="1" t="s">
        <v>19</v>
      </c>
      <c r="F3772" s="1" t="s">
        <v>60</v>
      </c>
      <c r="G3772" s="1" t="s">
        <v>9</v>
      </c>
    </row>
    <row r="3773" spans="1:8">
      <c r="A3773" s="2">
        <v>45034.618113425902</v>
      </c>
      <c r="B3773" t="s">
        <v>692</v>
      </c>
      <c r="C3773" t="s">
        <v>2383</v>
      </c>
      <c r="D3773" t="s">
        <v>6207</v>
      </c>
      <c r="E3773" s="1" t="s">
        <v>12</v>
      </c>
    </row>
    <row r="3774" spans="1:8">
      <c r="A3774" s="2">
        <v>45034.618125000001</v>
      </c>
      <c r="B3774" t="s">
        <v>692</v>
      </c>
      <c r="C3774" t="s">
        <v>2383</v>
      </c>
      <c r="D3774" t="s">
        <v>6207</v>
      </c>
      <c r="E3774" s="1" t="s">
        <v>18</v>
      </c>
      <c r="F3774" s="1" t="s">
        <v>26</v>
      </c>
      <c r="G3774" s="1" t="s">
        <v>9</v>
      </c>
    </row>
    <row r="3775" spans="1:8">
      <c r="A3775" s="2">
        <v>45070.646030092597</v>
      </c>
      <c r="B3775" t="s">
        <v>692</v>
      </c>
      <c r="C3775" t="s">
        <v>2383</v>
      </c>
      <c r="D3775" t="s">
        <v>6208</v>
      </c>
      <c r="E3775" s="1" t="s">
        <v>19</v>
      </c>
      <c r="F3775" s="1" t="s">
        <v>60</v>
      </c>
      <c r="G3775" s="1" t="s">
        <v>9</v>
      </c>
    </row>
    <row r="3776" spans="1:8">
      <c r="A3776" s="2">
        <v>45070.646030092597</v>
      </c>
      <c r="B3776" t="s">
        <v>692</v>
      </c>
      <c r="C3776" t="s">
        <v>2383</v>
      </c>
      <c r="D3776" t="s">
        <v>6208</v>
      </c>
      <c r="E3776" s="1" t="s">
        <v>18</v>
      </c>
      <c r="F3776" s="1" t="s">
        <v>26</v>
      </c>
      <c r="G3776" s="1" t="s">
        <v>9</v>
      </c>
    </row>
    <row r="3777" spans="1:8">
      <c r="A3777" s="2">
        <v>45070.646030092597</v>
      </c>
      <c r="B3777" t="s">
        <v>692</v>
      </c>
      <c r="C3777" t="s">
        <v>2383</v>
      </c>
      <c r="D3777" t="s">
        <v>6208</v>
      </c>
      <c r="E3777" s="1" t="s">
        <v>12</v>
      </c>
    </row>
    <row r="3778" spans="1:8">
      <c r="A3778" s="2">
        <v>45085.576527777797</v>
      </c>
      <c r="B3778" t="s">
        <v>692</v>
      </c>
      <c r="C3778" t="s">
        <v>2383</v>
      </c>
      <c r="D3778" t="s">
        <v>6209</v>
      </c>
      <c r="E3778" s="1" t="s">
        <v>19</v>
      </c>
      <c r="F3778" s="1" t="s">
        <v>60</v>
      </c>
      <c r="G3778" s="1" t="s">
        <v>9</v>
      </c>
      <c r="H3778" s="1" t="s">
        <v>10</v>
      </c>
    </row>
    <row r="3779" spans="1:8">
      <c r="A3779" s="2">
        <v>45085.576539351903</v>
      </c>
      <c r="B3779" t="s">
        <v>692</v>
      </c>
      <c r="C3779" t="s">
        <v>2383</v>
      </c>
      <c r="D3779" t="s">
        <v>6209</v>
      </c>
      <c r="E3779" s="1" t="s">
        <v>18</v>
      </c>
      <c r="F3779" s="1" t="s">
        <v>26</v>
      </c>
      <c r="G3779" s="1" t="s">
        <v>9</v>
      </c>
      <c r="H3779" s="1" t="s">
        <v>10</v>
      </c>
    </row>
    <row r="3780" spans="1:8">
      <c r="A3780" s="2">
        <v>45085.576527777797</v>
      </c>
      <c r="B3780" t="s">
        <v>692</v>
      </c>
      <c r="C3780" t="s">
        <v>2383</v>
      </c>
      <c r="D3780" t="s">
        <v>6209</v>
      </c>
      <c r="E3780" s="1" t="s">
        <v>12</v>
      </c>
      <c r="H3780" s="1" t="s">
        <v>10</v>
      </c>
    </row>
    <row r="3781" spans="1:8">
      <c r="A3781" s="2">
        <v>45111.375104166698</v>
      </c>
      <c r="B3781" t="s">
        <v>692</v>
      </c>
      <c r="C3781" t="s">
        <v>2383</v>
      </c>
      <c r="D3781" t="s">
        <v>6210</v>
      </c>
      <c r="E3781" s="1" t="s">
        <v>19</v>
      </c>
      <c r="F3781" s="1" t="s">
        <v>60</v>
      </c>
      <c r="G3781" s="1" t="s">
        <v>9</v>
      </c>
      <c r="H3781" s="1" t="s">
        <v>10</v>
      </c>
    </row>
    <row r="3782" spans="1:8">
      <c r="A3782" s="2">
        <v>45111.375115740702</v>
      </c>
      <c r="B3782" t="s">
        <v>692</v>
      </c>
      <c r="C3782" t="s">
        <v>2383</v>
      </c>
      <c r="D3782" t="s">
        <v>6210</v>
      </c>
      <c r="E3782" s="1" t="s">
        <v>18</v>
      </c>
      <c r="F3782" s="1" t="s">
        <v>26</v>
      </c>
      <c r="G3782" s="1" t="s">
        <v>9</v>
      </c>
      <c r="H3782" s="1" t="s">
        <v>10</v>
      </c>
    </row>
    <row r="3783" spans="1:8">
      <c r="A3783" s="2">
        <v>45111.3750925926</v>
      </c>
      <c r="B3783" t="s">
        <v>692</v>
      </c>
      <c r="C3783" t="s">
        <v>2383</v>
      </c>
      <c r="D3783" t="s">
        <v>6210</v>
      </c>
      <c r="E3783" s="1" t="s">
        <v>12</v>
      </c>
      <c r="H3783" s="1" t="s">
        <v>10</v>
      </c>
    </row>
    <row r="3784" spans="1:8">
      <c r="A3784" s="2">
        <v>45132.375173611101</v>
      </c>
      <c r="B3784" t="s">
        <v>692</v>
      </c>
      <c r="C3784" t="s">
        <v>2383</v>
      </c>
      <c r="D3784" t="s">
        <v>6211</v>
      </c>
      <c r="E3784" s="1" t="s">
        <v>12</v>
      </c>
      <c r="H3784" s="1" t="s">
        <v>10</v>
      </c>
    </row>
    <row r="3785" spans="1:8">
      <c r="A3785" s="2">
        <v>45132.375173611101</v>
      </c>
      <c r="B3785" t="s">
        <v>692</v>
      </c>
      <c r="C3785" t="s">
        <v>2383</v>
      </c>
      <c r="D3785" t="s">
        <v>6211</v>
      </c>
      <c r="E3785" s="1" t="s">
        <v>19</v>
      </c>
      <c r="F3785" s="1" t="s">
        <v>60</v>
      </c>
      <c r="G3785" s="1" t="s">
        <v>9</v>
      </c>
      <c r="H3785" s="1" t="s">
        <v>10</v>
      </c>
    </row>
    <row r="3786" spans="1:8">
      <c r="A3786" s="2">
        <v>45132.375173611101</v>
      </c>
      <c r="B3786" t="s">
        <v>692</v>
      </c>
      <c r="C3786" t="s">
        <v>2383</v>
      </c>
      <c r="D3786" t="s">
        <v>6211</v>
      </c>
      <c r="E3786" s="1" t="s">
        <v>18</v>
      </c>
      <c r="F3786" s="1" t="s">
        <v>26</v>
      </c>
      <c r="G3786" s="1" t="s">
        <v>9</v>
      </c>
      <c r="H3786" s="1" t="s">
        <v>10</v>
      </c>
    </row>
    <row r="3787" spans="1:8">
      <c r="A3787" s="2">
        <v>45166.395902777796</v>
      </c>
      <c r="B3787" t="s">
        <v>692</v>
      </c>
      <c r="C3787" t="s">
        <v>2383</v>
      </c>
      <c r="D3787" t="s">
        <v>6212</v>
      </c>
      <c r="E3787" s="1" t="s">
        <v>18</v>
      </c>
      <c r="F3787" s="1" t="s">
        <v>26</v>
      </c>
      <c r="G3787" s="1" t="s">
        <v>9</v>
      </c>
      <c r="H3787" s="1" t="s">
        <v>10</v>
      </c>
    </row>
    <row r="3788" spans="1:8">
      <c r="A3788" s="2">
        <v>45166.395902777796</v>
      </c>
      <c r="B3788" t="s">
        <v>692</v>
      </c>
      <c r="C3788" t="s">
        <v>2383</v>
      </c>
      <c r="D3788" t="s">
        <v>6212</v>
      </c>
      <c r="E3788" s="1" t="s">
        <v>19</v>
      </c>
      <c r="F3788" s="1" t="s">
        <v>60</v>
      </c>
      <c r="G3788" s="1" t="s">
        <v>9</v>
      </c>
      <c r="H3788" s="1" t="s">
        <v>10</v>
      </c>
    </row>
    <row r="3789" spans="1:8">
      <c r="A3789" s="2">
        <v>45166.395902777796</v>
      </c>
      <c r="B3789" t="s">
        <v>692</v>
      </c>
      <c r="C3789" t="s">
        <v>2383</v>
      </c>
      <c r="D3789" t="s">
        <v>6212</v>
      </c>
      <c r="E3789" s="1" t="s">
        <v>12</v>
      </c>
      <c r="H3789" s="1" t="s">
        <v>10</v>
      </c>
    </row>
    <row r="3790" spans="1:8">
      <c r="A3790" s="2">
        <v>45187.409814814797</v>
      </c>
      <c r="B3790" t="s">
        <v>692</v>
      </c>
      <c r="C3790" t="s">
        <v>2383</v>
      </c>
      <c r="D3790" t="s">
        <v>6213</v>
      </c>
      <c r="E3790" s="1" t="s">
        <v>19</v>
      </c>
      <c r="F3790" s="1" t="s">
        <v>60</v>
      </c>
      <c r="G3790" s="1" t="s">
        <v>9</v>
      </c>
      <c r="H3790" s="1" t="s">
        <v>10</v>
      </c>
    </row>
    <row r="3791" spans="1:8">
      <c r="A3791" s="2">
        <v>45187.409814814797</v>
      </c>
      <c r="B3791" t="s">
        <v>692</v>
      </c>
      <c r="C3791" t="s">
        <v>2383</v>
      </c>
      <c r="D3791" t="s">
        <v>6213</v>
      </c>
      <c r="E3791" s="1" t="s">
        <v>18</v>
      </c>
      <c r="F3791" s="1" t="s">
        <v>26</v>
      </c>
      <c r="G3791" s="1" t="s">
        <v>9</v>
      </c>
      <c r="H3791" s="1" t="s">
        <v>10</v>
      </c>
    </row>
    <row r="3792" spans="1:8">
      <c r="A3792" s="2">
        <v>45187.409803240698</v>
      </c>
      <c r="B3792" t="s">
        <v>692</v>
      </c>
      <c r="C3792" t="s">
        <v>2383</v>
      </c>
      <c r="D3792" t="s">
        <v>6213</v>
      </c>
      <c r="E3792" s="1" t="s">
        <v>12</v>
      </c>
      <c r="H3792" s="1" t="s">
        <v>10</v>
      </c>
    </row>
    <row r="3793" spans="1:8">
      <c r="A3793" s="2">
        <v>45203.784814814797</v>
      </c>
      <c r="B3793" t="s">
        <v>692</v>
      </c>
      <c r="C3793" t="s">
        <v>2383</v>
      </c>
      <c r="D3793" t="s">
        <v>6214</v>
      </c>
      <c r="E3793" s="1" t="s">
        <v>18</v>
      </c>
      <c r="F3793" s="1" t="s">
        <v>26</v>
      </c>
      <c r="G3793" s="1" t="s">
        <v>9</v>
      </c>
      <c r="H3793" s="1" t="s">
        <v>10</v>
      </c>
    </row>
    <row r="3794" spans="1:8">
      <c r="A3794" s="2">
        <v>45203.784814814797</v>
      </c>
      <c r="B3794" t="s">
        <v>692</v>
      </c>
      <c r="C3794" t="s">
        <v>2383</v>
      </c>
      <c r="D3794" t="s">
        <v>6214</v>
      </c>
      <c r="E3794" s="1" t="s">
        <v>12</v>
      </c>
      <c r="H3794" s="1" t="s">
        <v>10</v>
      </c>
    </row>
    <row r="3795" spans="1:8">
      <c r="A3795" s="2">
        <v>45203.784814814797</v>
      </c>
      <c r="B3795" t="s">
        <v>692</v>
      </c>
      <c r="C3795" t="s">
        <v>2383</v>
      </c>
      <c r="D3795" t="s">
        <v>6214</v>
      </c>
      <c r="E3795" s="1" t="s">
        <v>19</v>
      </c>
      <c r="F3795" s="1" t="s">
        <v>60</v>
      </c>
      <c r="G3795" s="1" t="s">
        <v>9</v>
      </c>
      <c r="H3795" s="1" t="s">
        <v>10</v>
      </c>
    </row>
    <row r="3796" spans="1:8">
      <c r="A3796" s="2">
        <v>45222.527847222198</v>
      </c>
      <c r="B3796" t="s">
        <v>692</v>
      </c>
      <c r="C3796" t="s">
        <v>2383</v>
      </c>
      <c r="D3796" t="s">
        <v>6215</v>
      </c>
      <c r="E3796" s="1" t="s">
        <v>12</v>
      </c>
      <c r="H3796" s="1" t="s">
        <v>10</v>
      </c>
    </row>
    <row r="3797" spans="1:8">
      <c r="A3797" s="2">
        <v>45222.527847222198</v>
      </c>
      <c r="B3797" t="s">
        <v>692</v>
      </c>
      <c r="C3797" t="s">
        <v>2383</v>
      </c>
      <c r="D3797" t="s">
        <v>6215</v>
      </c>
      <c r="E3797" s="1" t="s">
        <v>19</v>
      </c>
      <c r="F3797" s="1" t="s">
        <v>60</v>
      </c>
      <c r="G3797" s="1" t="s">
        <v>9</v>
      </c>
      <c r="H3797" s="1" t="s">
        <v>10</v>
      </c>
    </row>
    <row r="3798" spans="1:8">
      <c r="A3798" s="2">
        <v>45222.527847222198</v>
      </c>
      <c r="B3798" t="s">
        <v>692</v>
      </c>
      <c r="C3798" t="s">
        <v>2383</v>
      </c>
      <c r="D3798" t="s">
        <v>6215</v>
      </c>
      <c r="E3798" s="1" t="s">
        <v>18</v>
      </c>
      <c r="F3798" s="1" t="s">
        <v>26</v>
      </c>
      <c r="G3798" s="1" t="s">
        <v>9</v>
      </c>
      <c r="H3798" s="1" t="s">
        <v>10</v>
      </c>
    </row>
    <row r="3799" spans="1:8">
      <c r="A3799" s="2">
        <v>45061.451481481497</v>
      </c>
      <c r="B3799" t="s">
        <v>693</v>
      </c>
      <c r="C3799" t="s">
        <v>2384</v>
      </c>
      <c r="D3799" t="s">
        <v>6216</v>
      </c>
      <c r="E3799" s="1" t="s">
        <v>14</v>
      </c>
    </row>
    <row r="3800" spans="1:8">
      <c r="A3800" s="2">
        <v>45082.444525462997</v>
      </c>
      <c r="B3800" t="s">
        <v>693</v>
      </c>
      <c r="C3800" t="s">
        <v>2384</v>
      </c>
      <c r="D3800" t="s">
        <v>6217</v>
      </c>
      <c r="E3800" s="1" t="s">
        <v>14</v>
      </c>
      <c r="H3800" s="1" t="s">
        <v>10</v>
      </c>
    </row>
    <row r="3801" spans="1:8">
      <c r="A3801" s="2">
        <v>45034.708483796298</v>
      </c>
      <c r="B3801" t="s">
        <v>694</v>
      </c>
      <c r="C3801" t="s">
        <v>2385</v>
      </c>
      <c r="D3801" t="s">
        <v>6218</v>
      </c>
      <c r="E3801" s="1" t="s">
        <v>14</v>
      </c>
    </row>
    <row r="3802" spans="1:8">
      <c r="A3802" s="2">
        <v>45034.708472222199</v>
      </c>
      <c r="B3802" t="s">
        <v>694</v>
      </c>
      <c r="C3802" t="s">
        <v>2385</v>
      </c>
      <c r="D3802" t="s">
        <v>6218</v>
      </c>
      <c r="E3802" s="1" t="s">
        <v>7</v>
      </c>
      <c r="F3802" s="1" t="s">
        <v>8</v>
      </c>
      <c r="G3802" s="1" t="s">
        <v>9</v>
      </c>
    </row>
    <row r="3803" spans="1:8">
      <c r="A3803" s="2">
        <v>45049.701539351903</v>
      </c>
      <c r="B3803" t="s">
        <v>694</v>
      </c>
      <c r="C3803" t="s">
        <v>2385</v>
      </c>
      <c r="D3803" t="s">
        <v>6219</v>
      </c>
      <c r="E3803" s="1" t="s">
        <v>14</v>
      </c>
    </row>
    <row r="3804" spans="1:8">
      <c r="A3804" s="2">
        <v>45049.701539351903</v>
      </c>
      <c r="B3804" t="s">
        <v>694</v>
      </c>
      <c r="C3804" t="s">
        <v>2385</v>
      </c>
      <c r="D3804" t="s">
        <v>6219</v>
      </c>
      <c r="E3804" s="1" t="s">
        <v>7</v>
      </c>
      <c r="F3804" s="1" t="s">
        <v>8</v>
      </c>
      <c r="G3804" s="1" t="s">
        <v>9</v>
      </c>
    </row>
    <row r="3805" spans="1:8">
      <c r="A3805" s="2">
        <v>45063.708460648202</v>
      </c>
      <c r="B3805" t="s">
        <v>694</v>
      </c>
      <c r="C3805" t="s">
        <v>2385</v>
      </c>
      <c r="D3805" t="s">
        <v>6220</v>
      </c>
      <c r="E3805" s="1" t="s">
        <v>14</v>
      </c>
    </row>
    <row r="3806" spans="1:8">
      <c r="A3806" s="2">
        <v>45063.708460648202</v>
      </c>
      <c r="B3806" t="s">
        <v>694</v>
      </c>
      <c r="C3806" t="s">
        <v>2385</v>
      </c>
      <c r="D3806" t="s">
        <v>6220</v>
      </c>
      <c r="E3806" s="1" t="s">
        <v>7</v>
      </c>
      <c r="F3806" s="1" t="s">
        <v>8</v>
      </c>
      <c r="G3806" s="1" t="s">
        <v>9</v>
      </c>
    </row>
    <row r="3807" spans="1:8">
      <c r="A3807" s="2">
        <v>45077.805717592601</v>
      </c>
      <c r="B3807" t="s">
        <v>694</v>
      </c>
      <c r="C3807" t="s">
        <v>2385</v>
      </c>
      <c r="D3807" t="s">
        <v>6221</v>
      </c>
      <c r="E3807" s="1" t="s">
        <v>7</v>
      </c>
      <c r="F3807" s="1" t="s">
        <v>8</v>
      </c>
      <c r="G3807" s="1" t="s">
        <v>9</v>
      </c>
    </row>
    <row r="3808" spans="1:8">
      <c r="A3808" s="2">
        <v>45077.805717592601</v>
      </c>
      <c r="B3808" t="s">
        <v>694</v>
      </c>
      <c r="C3808" t="s">
        <v>2385</v>
      </c>
      <c r="D3808" t="s">
        <v>6221</v>
      </c>
      <c r="E3808" s="1" t="s">
        <v>14</v>
      </c>
    </row>
    <row r="3809" spans="1:8">
      <c r="A3809" s="2">
        <v>45090.750173611101</v>
      </c>
      <c r="B3809" t="s">
        <v>694</v>
      </c>
      <c r="C3809" t="s">
        <v>2385</v>
      </c>
      <c r="D3809" t="s">
        <v>6222</v>
      </c>
      <c r="E3809" s="1" t="s">
        <v>7</v>
      </c>
      <c r="F3809" s="1" t="s">
        <v>8</v>
      </c>
      <c r="G3809" s="1" t="s">
        <v>9</v>
      </c>
      <c r="H3809" s="1" t="s">
        <v>10</v>
      </c>
    </row>
    <row r="3810" spans="1:8">
      <c r="A3810" s="2">
        <v>45090.750173611101</v>
      </c>
      <c r="B3810" t="s">
        <v>694</v>
      </c>
      <c r="C3810" t="s">
        <v>2385</v>
      </c>
      <c r="D3810" t="s">
        <v>6222</v>
      </c>
      <c r="E3810" s="1" t="s">
        <v>14</v>
      </c>
      <c r="H3810" s="1" t="s">
        <v>10</v>
      </c>
    </row>
    <row r="3811" spans="1:8">
      <c r="A3811" s="2">
        <v>45105.784814814797</v>
      </c>
      <c r="B3811" t="s">
        <v>694</v>
      </c>
      <c r="C3811" t="s">
        <v>2385</v>
      </c>
      <c r="D3811" t="s">
        <v>6223</v>
      </c>
      <c r="E3811" s="1" t="s">
        <v>7</v>
      </c>
      <c r="F3811" s="1" t="s">
        <v>8</v>
      </c>
      <c r="G3811" s="1" t="s">
        <v>9</v>
      </c>
      <c r="H3811" s="1" t="s">
        <v>10</v>
      </c>
    </row>
    <row r="3812" spans="1:8">
      <c r="A3812" s="2">
        <v>45105.784814814797</v>
      </c>
      <c r="B3812" t="s">
        <v>694</v>
      </c>
      <c r="C3812" t="s">
        <v>2385</v>
      </c>
      <c r="D3812" t="s">
        <v>6223</v>
      </c>
      <c r="E3812" s="1" t="s">
        <v>14</v>
      </c>
      <c r="H3812" s="1" t="s">
        <v>10</v>
      </c>
    </row>
    <row r="3813" spans="1:8">
      <c r="A3813" s="2">
        <v>45119.770925925899</v>
      </c>
      <c r="B3813" t="s">
        <v>694</v>
      </c>
      <c r="C3813" t="s">
        <v>2385</v>
      </c>
      <c r="D3813" t="s">
        <v>6224</v>
      </c>
      <c r="E3813" s="1" t="s">
        <v>7</v>
      </c>
      <c r="F3813" s="1" t="s">
        <v>8</v>
      </c>
      <c r="G3813" s="1" t="s">
        <v>9</v>
      </c>
      <c r="H3813" s="1" t="s">
        <v>10</v>
      </c>
    </row>
    <row r="3814" spans="1:8">
      <c r="A3814" s="2">
        <v>45119.770937499998</v>
      </c>
      <c r="B3814" t="s">
        <v>694</v>
      </c>
      <c r="C3814" t="s">
        <v>2385</v>
      </c>
      <c r="D3814" t="s">
        <v>6224</v>
      </c>
      <c r="E3814" s="1" t="s">
        <v>14</v>
      </c>
      <c r="H3814" s="1" t="s">
        <v>10</v>
      </c>
    </row>
    <row r="3815" spans="1:8">
      <c r="A3815" s="2">
        <v>45133.736273148097</v>
      </c>
      <c r="B3815" t="s">
        <v>694</v>
      </c>
      <c r="C3815" t="s">
        <v>2385</v>
      </c>
      <c r="D3815" t="s">
        <v>6225</v>
      </c>
      <c r="E3815" s="1" t="s">
        <v>7</v>
      </c>
      <c r="F3815" s="1" t="s">
        <v>8</v>
      </c>
      <c r="G3815" s="1" t="s">
        <v>9</v>
      </c>
      <c r="H3815" s="1" t="s">
        <v>10</v>
      </c>
    </row>
    <row r="3816" spans="1:8">
      <c r="A3816" s="2">
        <v>45133.736284722203</v>
      </c>
      <c r="B3816" t="s">
        <v>694</v>
      </c>
      <c r="C3816" t="s">
        <v>2385</v>
      </c>
      <c r="D3816" t="s">
        <v>6225</v>
      </c>
      <c r="E3816" s="1" t="s">
        <v>14</v>
      </c>
      <c r="H3816" s="1" t="s">
        <v>10</v>
      </c>
    </row>
    <row r="3817" spans="1:8">
      <c r="A3817" s="2">
        <v>45147.750069444402</v>
      </c>
      <c r="B3817" t="s">
        <v>694</v>
      </c>
      <c r="C3817" t="s">
        <v>2385</v>
      </c>
      <c r="D3817" t="s">
        <v>6226</v>
      </c>
      <c r="E3817" s="1" t="s">
        <v>7</v>
      </c>
      <c r="F3817" s="1" t="s">
        <v>8</v>
      </c>
      <c r="G3817" s="1" t="s">
        <v>9</v>
      </c>
      <c r="H3817" s="1" t="s">
        <v>10</v>
      </c>
    </row>
    <row r="3818" spans="1:8">
      <c r="A3818" s="2">
        <v>45147.750069444402</v>
      </c>
      <c r="B3818" t="s">
        <v>694</v>
      </c>
      <c r="C3818" t="s">
        <v>2385</v>
      </c>
      <c r="D3818" t="s">
        <v>6226</v>
      </c>
      <c r="E3818" s="1" t="s">
        <v>14</v>
      </c>
      <c r="H3818" s="1" t="s">
        <v>10</v>
      </c>
    </row>
    <row r="3819" spans="1:8">
      <c r="A3819" s="2">
        <v>45162.402928240699</v>
      </c>
      <c r="B3819" t="s">
        <v>694</v>
      </c>
      <c r="C3819" t="s">
        <v>2385</v>
      </c>
      <c r="D3819" t="s">
        <v>6227</v>
      </c>
      <c r="E3819" s="1" t="s">
        <v>14</v>
      </c>
      <c r="H3819" s="1" t="s">
        <v>10</v>
      </c>
    </row>
    <row r="3820" spans="1:8">
      <c r="A3820" s="2">
        <v>45162.402916666702</v>
      </c>
      <c r="B3820" t="s">
        <v>694</v>
      </c>
      <c r="C3820" t="s">
        <v>2385</v>
      </c>
      <c r="D3820" t="s">
        <v>6227</v>
      </c>
      <c r="E3820" s="1" t="s">
        <v>7</v>
      </c>
      <c r="F3820" s="1" t="s">
        <v>8</v>
      </c>
      <c r="G3820" s="1" t="s">
        <v>9</v>
      </c>
      <c r="H3820" s="1" t="s">
        <v>10</v>
      </c>
    </row>
    <row r="3821" spans="1:8">
      <c r="A3821" s="2">
        <v>45174.708391203698</v>
      </c>
      <c r="B3821" t="s">
        <v>694</v>
      </c>
      <c r="C3821" t="s">
        <v>2385</v>
      </c>
      <c r="D3821" t="s">
        <v>6228</v>
      </c>
      <c r="E3821" s="1" t="s">
        <v>7</v>
      </c>
      <c r="F3821" s="1" t="s">
        <v>8</v>
      </c>
      <c r="G3821" s="1" t="s">
        <v>9</v>
      </c>
      <c r="H3821" s="1" t="s">
        <v>10</v>
      </c>
    </row>
    <row r="3822" spans="1:8">
      <c r="A3822" s="2">
        <v>45174.708402777796</v>
      </c>
      <c r="B3822" t="s">
        <v>694</v>
      </c>
      <c r="C3822" t="s">
        <v>2385</v>
      </c>
      <c r="D3822" t="s">
        <v>6228</v>
      </c>
      <c r="E3822" s="1" t="s">
        <v>14</v>
      </c>
      <c r="H3822" s="1" t="s">
        <v>10</v>
      </c>
    </row>
    <row r="3823" spans="1:8">
      <c r="A3823" s="2">
        <v>45188.729224536997</v>
      </c>
      <c r="B3823" t="s">
        <v>694</v>
      </c>
      <c r="C3823" t="s">
        <v>2385</v>
      </c>
      <c r="D3823" t="s">
        <v>6229</v>
      </c>
      <c r="E3823" s="1" t="s">
        <v>14</v>
      </c>
      <c r="H3823" s="1" t="s">
        <v>10</v>
      </c>
    </row>
    <row r="3824" spans="1:8">
      <c r="A3824" s="2">
        <v>45188.729224536997</v>
      </c>
      <c r="B3824" t="s">
        <v>694</v>
      </c>
      <c r="C3824" t="s">
        <v>2385</v>
      </c>
      <c r="D3824" t="s">
        <v>6229</v>
      </c>
      <c r="E3824" s="1" t="s">
        <v>7</v>
      </c>
      <c r="F3824" s="1" t="s">
        <v>8</v>
      </c>
      <c r="G3824" s="1" t="s">
        <v>9</v>
      </c>
      <c r="H3824" s="1" t="s">
        <v>10</v>
      </c>
    </row>
    <row r="3825" spans="1:8">
      <c r="A3825" s="2">
        <v>45202.833530092597</v>
      </c>
      <c r="B3825" t="s">
        <v>694</v>
      </c>
      <c r="C3825" t="s">
        <v>2385</v>
      </c>
      <c r="D3825" t="s">
        <v>6230</v>
      </c>
      <c r="E3825" s="1" t="s">
        <v>14</v>
      </c>
      <c r="H3825" s="1" t="s">
        <v>10</v>
      </c>
    </row>
    <row r="3826" spans="1:8">
      <c r="A3826" s="2">
        <v>45202.833530092597</v>
      </c>
      <c r="B3826" t="s">
        <v>694</v>
      </c>
      <c r="C3826" t="s">
        <v>2385</v>
      </c>
      <c r="D3826" t="s">
        <v>6230</v>
      </c>
      <c r="E3826" s="1" t="s">
        <v>7</v>
      </c>
      <c r="F3826" s="1" t="s">
        <v>8</v>
      </c>
      <c r="G3826" s="1" t="s">
        <v>9</v>
      </c>
      <c r="H3826" s="1" t="s">
        <v>10</v>
      </c>
    </row>
    <row r="3827" spans="1:8">
      <c r="A3827" s="2">
        <v>45237.708449074104</v>
      </c>
      <c r="B3827" t="s">
        <v>694</v>
      </c>
      <c r="C3827" t="s">
        <v>2385</v>
      </c>
      <c r="D3827" t="s">
        <v>6231</v>
      </c>
      <c r="E3827" s="1" t="s">
        <v>14</v>
      </c>
      <c r="H3827" s="1" t="s">
        <v>10</v>
      </c>
    </row>
    <row r="3828" spans="1:8">
      <c r="A3828" s="2">
        <v>45237.708449074104</v>
      </c>
      <c r="B3828" t="s">
        <v>694</v>
      </c>
      <c r="C3828" t="s">
        <v>2385</v>
      </c>
      <c r="D3828" t="s">
        <v>6231</v>
      </c>
      <c r="E3828" s="1" t="s">
        <v>7</v>
      </c>
      <c r="F3828" s="1" t="s">
        <v>8</v>
      </c>
      <c r="G3828" s="1" t="s">
        <v>9</v>
      </c>
      <c r="H3828" s="1" t="s">
        <v>10</v>
      </c>
    </row>
    <row r="3829" spans="1:8">
      <c r="A3829" s="2">
        <v>45251.770972222199</v>
      </c>
      <c r="B3829" t="s">
        <v>694</v>
      </c>
      <c r="C3829" t="s">
        <v>2385</v>
      </c>
      <c r="D3829" t="s">
        <v>6232</v>
      </c>
      <c r="E3829" s="1" t="s">
        <v>14</v>
      </c>
      <c r="H3829" s="1" t="s">
        <v>10</v>
      </c>
    </row>
    <row r="3830" spans="1:8">
      <c r="A3830" s="2">
        <v>45251.770972222199</v>
      </c>
      <c r="B3830" t="s">
        <v>694</v>
      </c>
      <c r="C3830" t="s">
        <v>2385</v>
      </c>
      <c r="D3830" t="s">
        <v>6232</v>
      </c>
      <c r="E3830" s="1" t="s">
        <v>7</v>
      </c>
      <c r="F3830" s="1" t="s">
        <v>8</v>
      </c>
      <c r="G3830" s="1" t="s">
        <v>9</v>
      </c>
      <c r="H3830" s="1" t="s">
        <v>10</v>
      </c>
    </row>
    <row r="3831" spans="1:8">
      <c r="A3831" s="2">
        <v>45272.7570486111</v>
      </c>
      <c r="B3831" t="s">
        <v>694</v>
      </c>
      <c r="C3831" t="s">
        <v>2385</v>
      </c>
      <c r="D3831" t="s">
        <v>6233</v>
      </c>
      <c r="E3831" s="1" t="s">
        <v>14</v>
      </c>
      <c r="H3831" s="1" t="s">
        <v>10</v>
      </c>
    </row>
    <row r="3832" spans="1:8">
      <c r="A3832" s="2">
        <v>45272.757037037001</v>
      </c>
      <c r="B3832" t="s">
        <v>694</v>
      </c>
      <c r="C3832" t="s">
        <v>2385</v>
      </c>
      <c r="D3832" t="s">
        <v>6233</v>
      </c>
      <c r="E3832" s="1" t="s">
        <v>7</v>
      </c>
      <c r="F3832" s="1" t="s">
        <v>8</v>
      </c>
      <c r="G3832" s="1" t="s">
        <v>9</v>
      </c>
      <c r="H3832" s="1" t="s">
        <v>10</v>
      </c>
    </row>
    <row r="3833" spans="1:8">
      <c r="A3833" s="2">
        <v>45048.514016203699</v>
      </c>
      <c r="B3833" t="s">
        <v>695</v>
      </c>
      <c r="C3833" t="s">
        <v>2386</v>
      </c>
      <c r="D3833" t="s">
        <v>6234</v>
      </c>
      <c r="E3833" s="1" t="s">
        <v>11</v>
      </c>
    </row>
    <row r="3834" spans="1:8">
      <c r="A3834" s="2">
        <v>45064.687673611101</v>
      </c>
      <c r="B3834" t="s">
        <v>695</v>
      </c>
      <c r="C3834" t="s">
        <v>2386</v>
      </c>
      <c r="D3834" t="s">
        <v>6235</v>
      </c>
      <c r="E3834" s="1" t="s">
        <v>11</v>
      </c>
    </row>
    <row r="3835" spans="1:8">
      <c r="A3835" s="2">
        <v>45082.562719907401</v>
      </c>
      <c r="B3835" t="s">
        <v>695</v>
      </c>
      <c r="C3835" t="s">
        <v>2386</v>
      </c>
      <c r="D3835" t="s">
        <v>6236</v>
      </c>
      <c r="E3835" s="1" t="s">
        <v>11</v>
      </c>
      <c r="H3835" s="1" t="s">
        <v>10</v>
      </c>
    </row>
    <row r="3836" spans="1:8">
      <c r="A3836" s="2">
        <v>45106.687569444402</v>
      </c>
      <c r="B3836" t="s">
        <v>695</v>
      </c>
      <c r="C3836" t="s">
        <v>2386</v>
      </c>
      <c r="D3836" t="s">
        <v>6237</v>
      </c>
      <c r="E3836" s="1" t="s">
        <v>11</v>
      </c>
      <c r="H3836" s="1" t="s">
        <v>10</v>
      </c>
    </row>
    <row r="3837" spans="1:8">
      <c r="A3837" s="2">
        <v>45131.701493055603</v>
      </c>
      <c r="B3837" t="s">
        <v>695</v>
      </c>
      <c r="C3837" t="s">
        <v>2386</v>
      </c>
      <c r="D3837" t="s">
        <v>6238</v>
      </c>
      <c r="E3837" s="1" t="s">
        <v>11</v>
      </c>
      <c r="H3837" s="1" t="s">
        <v>10</v>
      </c>
    </row>
    <row r="3838" spans="1:8">
      <c r="A3838" s="2">
        <v>45182.854247685202</v>
      </c>
      <c r="B3838" t="s">
        <v>695</v>
      </c>
      <c r="C3838" t="s">
        <v>2386</v>
      </c>
      <c r="D3838" t="s">
        <v>6239</v>
      </c>
      <c r="E3838" s="1" t="s">
        <v>11</v>
      </c>
      <c r="H3838" s="1" t="s">
        <v>10</v>
      </c>
    </row>
    <row r="3839" spans="1:8">
      <c r="A3839" s="2">
        <v>45208.784791666701</v>
      </c>
      <c r="B3839" t="s">
        <v>695</v>
      </c>
      <c r="C3839" t="s">
        <v>2386</v>
      </c>
      <c r="D3839" t="s">
        <v>6240</v>
      </c>
      <c r="E3839" s="1" t="s">
        <v>11</v>
      </c>
      <c r="H3839" s="1" t="s">
        <v>10</v>
      </c>
    </row>
    <row r="3840" spans="1:8">
      <c r="A3840" s="2">
        <v>45232.659861111097</v>
      </c>
      <c r="B3840" t="s">
        <v>695</v>
      </c>
      <c r="C3840" t="s">
        <v>2386</v>
      </c>
      <c r="D3840" t="s">
        <v>6241</v>
      </c>
      <c r="E3840" s="1" t="s">
        <v>11</v>
      </c>
      <c r="H3840" s="1" t="s">
        <v>10</v>
      </c>
    </row>
    <row r="3841" spans="1:8">
      <c r="A3841" s="2">
        <v>45034.729293981502</v>
      </c>
      <c r="B3841" t="s">
        <v>696</v>
      </c>
      <c r="C3841" t="s">
        <v>2387</v>
      </c>
      <c r="D3841" t="s">
        <v>6242</v>
      </c>
      <c r="E3841" s="1" t="s">
        <v>15</v>
      </c>
      <c r="F3841" s="1" t="s">
        <v>58</v>
      </c>
      <c r="G3841" s="1" t="s">
        <v>9</v>
      </c>
    </row>
    <row r="3842" spans="1:8">
      <c r="A3842" s="2">
        <v>45056.673796296302</v>
      </c>
      <c r="B3842" t="s">
        <v>696</v>
      </c>
      <c r="C3842" t="s">
        <v>2387</v>
      </c>
      <c r="D3842" t="s">
        <v>6243</v>
      </c>
      <c r="E3842" s="1" t="s">
        <v>15</v>
      </c>
      <c r="F3842" s="1" t="s">
        <v>58</v>
      </c>
      <c r="G3842" s="1" t="s">
        <v>9</v>
      </c>
    </row>
    <row r="3843" spans="1:8">
      <c r="A3843" s="2">
        <v>45078.687557870398</v>
      </c>
      <c r="B3843" t="s">
        <v>696</v>
      </c>
      <c r="C3843" t="s">
        <v>2387</v>
      </c>
      <c r="D3843" t="s">
        <v>6244</v>
      </c>
      <c r="E3843" s="1" t="s">
        <v>15</v>
      </c>
      <c r="F3843" s="1" t="s">
        <v>58</v>
      </c>
      <c r="G3843" s="1" t="s">
        <v>9</v>
      </c>
      <c r="H3843" s="1" t="s">
        <v>10</v>
      </c>
    </row>
    <row r="3844" spans="1:8">
      <c r="A3844" s="2">
        <v>45134.659780092603</v>
      </c>
      <c r="B3844" t="s">
        <v>696</v>
      </c>
      <c r="C3844" t="s">
        <v>2387</v>
      </c>
      <c r="D3844" t="s">
        <v>6245</v>
      </c>
      <c r="E3844" s="1" t="s">
        <v>15</v>
      </c>
      <c r="H3844" s="1" t="s">
        <v>10</v>
      </c>
    </row>
    <row r="3845" spans="1:8">
      <c r="A3845" s="2">
        <v>45034.777951388904</v>
      </c>
      <c r="B3845" t="s">
        <v>697</v>
      </c>
      <c r="C3845" t="s">
        <v>2388</v>
      </c>
      <c r="D3845" t="s">
        <v>6246</v>
      </c>
      <c r="E3845" s="1" t="s">
        <v>12</v>
      </c>
      <c r="F3845" s="1" t="s">
        <v>13</v>
      </c>
      <c r="G3845" s="1" t="s">
        <v>9</v>
      </c>
    </row>
    <row r="3846" spans="1:8">
      <c r="A3846" s="2">
        <v>45034.777951388904</v>
      </c>
      <c r="B3846" t="s">
        <v>697</v>
      </c>
      <c r="C3846" t="s">
        <v>2388</v>
      </c>
      <c r="D3846" t="s">
        <v>6246</v>
      </c>
      <c r="E3846" s="1" t="s">
        <v>11</v>
      </c>
      <c r="F3846" s="1" t="s">
        <v>25</v>
      </c>
      <c r="G3846" s="1" t="s">
        <v>9</v>
      </c>
    </row>
    <row r="3847" spans="1:8">
      <c r="A3847" s="2">
        <v>45049.771111111098</v>
      </c>
      <c r="B3847" t="s">
        <v>697</v>
      </c>
      <c r="C3847" t="s">
        <v>2388</v>
      </c>
      <c r="D3847" t="s">
        <v>6247</v>
      </c>
      <c r="E3847" s="1" t="s">
        <v>11</v>
      </c>
      <c r="F3847" s="1" t="s">
        <v>25</v>
      </c>
      <c r="G3847" s="1" t="s">
        <v>9</v>
      </c>
    </row>
    <row r="3848" spans="1:8">
      <c r="A3848" s="2">
        <v>45049.771099537</v>
      </c>
      <c r="B3848" t="s">
        <v>697</v>
      </c>
      <c r="C3848" t="s">
        <v>2388</v>
      </c>
      <c r="D3848" t="s">
        <v>6247</v>
      </c>
      <c r="E3848" s="1" t="s">
        <v>12</v>
      </c>
      <c r="F3848" s="1" t="s">
        <v>13</v>
      </c>
      <c r="G3848" s="1" t="s">
        <v>9</v>
      </c>
    </row>
    <row r="3849" spans="1:8">
      <c r="A3849" s="2">
        <v>45077.5140509259</v>
      </c>
      <c r="B3849" t="s">
        <v>697</v>
      </c>
      <c r="C3849" t="s">
        <v>2388</v>
      </c>
      <c r="D3849" t="s">
        <v>6248</v>
      </c>
      <c r="E3849" s="1" t="s">
        <v>11</v>
      </c>
      <c r="F3849" s="1" t="s">
        <v>25</v>
      </c>
      <c r="G3849" s="1" t="s">
        <v>9</v>
      </c>
    </row>
    <row r="3850" spans="1:8">
      <c r="A3850" s="2">
        <v>45077.514062499999</v>
      </c>
      <c r="B3850" t="s">
        <v>697</v>
      </c>
      <c r="C3850" t="s">
        <v>2388</v>
      </c>
      <c r="D3850" t="s">
        <v>6248</v>
      </c>
      <c r="E3850" s="1" t="s">
        <v>35</v>
      </c>
      <c r="F3850" s="1" t="s">
        <v>42</v>
      </c>
      <c r="G3850" s="1" t="s">
        <v>9</v>
      </c>
    </row>
    <row r="3851" spans="1:8">
      <c r="A3851" s="2">
        <v>45077.514062499999</v>
      </c>
      <c r="B3851" t="s">
        <v>697</v>
      </c>
      <c r="C3851" t="s">
        <v>2388</v>
      </c>
      <c r="D3851" t="s">
        <v>6248</v>
      </c>
      <c r="E3851" s="1" t="s">
        <v>18</v>
      </c>
      <c r="F3851" s="1" t="s">
        <v>26</v>
      </c>
      <c r="G3851" s="1" t="s">
        <v>9</v>
      </c>
    </row>
    <row r="3852" spans="1:8">
      <c r="A3852" s="2">
        <v>45077.5140509259</v>
      </c>
      <c r="B3852" t="s">
        <v>697</v>
      </c>
      <c r="C3852" t="s">
        <v>2388</v>
      </c>
      <c r="D3852" t="s">
        <v>6248</v>
      </c>
      <c r="E3852" s="1" t="s">
        <v>12</v>
      </c>
      <c r="F3852" s="1" t="s">
        <v>13</v>
      </c>
      <c r="G3852" s="1" t="s">
        <v>9</v>
      </c>
    </row>
    <row r="3853" spans="1:8">
      <c r="A3853" s="2">
        <v>45077.5140509259</v>
      </c>
      <c r="B3853" t="s">
        <v>697</v>
      </c>
      <c r="C3853" t="s">
        <v>2388</v>
      </c>
      <c r="D3853" t="s">
        <v>6248</v>
      </c>
      <c r="E3853" s="1" t="s">
        <v>11</v>
      </c>
      <c r="F3853" s="1" t="s">
        <v>40</v>
      </c>
      <c r="G3853" s="1" t="s">
        <v>9</v>
      </c>
    </row>
    <row r="3854" spans="1:8">
      <c r="A3854" s="2">
        <v>45096.520972222199</v>
      </c>
      <c r="B3854" t="s">
        <v>697</v>
      </c>
      <c r="C3854" t="s">
        <v>2388</v>
      </c>
      <c r="D3854" t="s">
        <v>6249</v>
      </c>
      <c r="E3854" s="1" t="s">
        <v>11</v>
      </c>
      <c r="F3854" s="1" t="s">
        <v>40</v>
      </c>
      <c r="G3854" s="1" t="s">
        <v>9</v>
      </c>
      <c r="H3854" s="1" t="s">
        <v>10</v>
      </c>
    </row>
    <row r="3855" spans="1:8">
      <c r="A3855" s="2">
        <v>45096.520960648202</v>
      </c>
      <c r="B3855" t="s">
        <v>697</v>
      </c>
      <c r="C3855" t="s">
        <v>2388</v>
      </c>
      <c r="D3855" t="s">
        <v>6249</v>
      </c>
      <c r="E3855" s="1" t="s">
        <v>12</v>
      </c>
      <c r="F3855" s="1" t="s">
        <v>13</v>
      </c>
      <c r="G3855" s="1" t="s">
        <v>9</v>
      </c>
      <c r="H3855" s="1" t="s">
        <v>10</v>
      </c>
    </row>
    <row r="3856" spans="1:8">
      <c r="A3856" s="2">
        <v>45096.520972222199</v>
      </c>
      <c r="B3856" t="s">
        <v>697</v>
      </c>
      <c r="C3856" t="s">
        <v>2388</v>
      </c>
      <c r="D3856" t="s">
        <v>6249</v>
      </c>
      <c r="E3856" s="1" t="s">
        <v>35</v>
      </c>
      <c r="F3856" s="1" t="s">
        <v>42</v>
      </c>
      <c r="G3856" s="1" t="s">
        <v>9</v>
      </c>
      <c r="H3856" s="1" t="s">
        <v>10</v>
      </c>
    </row>
    <row r="3857" spans="1:8">
      <c r="A3857" s="2">
        <v>45096.520972222199</v>
      </c>
      <c r="B3857" t="s">
        <v>697</v>
      </c>
      <c r="C3857" t="s">
        <v>2388</v>
      </c>
      <c r="D3857" t="s">
        <v>6249</v>
      </c>
      <c r="E3857" s="1" t="s">
        <v>18</v>
      </c>
      <c r="F3857" s="1" t="s">
        <v>26</v>
      </c>
      <c r="G3857" s="1" t="s">
        <v>9</v>
      </c>
      <c r="H3857" s="1" t="s">
        <v>10</v>
      </c>
    </row>
    <row r="3858" spans="1:8">
      <c r="A3858" s="2">
        <v>45096.520960648202</v>
      </c>
      <c r="B3858" t="s">
        <v>697</v>
      </c>
      <c r="C3858" t="s">
        <v>2388</v>
      </c>
      <c r="D3858" t="s">
        <v>6249</v>
      </c>
      <c r="E3858" s="1" t="s">
        <v>11</v>
      </c>
      <c r="F3858" s="1" t="s">
        <v>25</v>
      </c>
      <c r="G3858" s="1" t="s">
        <v>9</v>
      </c>
      <c r="H3858" s="1" t="s">
        <v>10</v>
      </c>
    </row>
    <row r="3859" spans="1:8">
      <c r="A3859" s="2">
        <v>45124.7085069444</v>
      </c>
      <c r="B3859" t="s">
        <v>697</v>
      </c>
      <c r="C3859" t="s">
        <v>2388</v>
      </c>
      <c r="D3859" t="s">
        <v>6250</v>
      </c>
      <c r="E3859" s="1" t="s">
        <v>11</v>
      </c>
      <c r="F3859" s="1" t="s">
        <v>25</v>
      </c>
      <c r="G3859" s="1" t="s">
        <v>9</v>
      </c>
      <c r="H3859" s="1" t="s">
        <v>10</v>
      </c>
    </row>
    <row r="3860" spans="1:8">
      <c r="A3860" s="2">
        <v>45124.708518518499</v>
      </c>
      <c r="B3860" t="s">
        <v>697</v>
      </c>
      <c r="C3860" t="s">
        <v>2388</v>
      </c>
      <c r="D3860" t="s">
        <v>6250</v>
      </c>
      <c r="E3860" s="1" t="s">
        <v>11</v>
      </c>
      <c r="F3860" s="1" t="s">
        <v>40</v>
      </c>
      <c r="G3860" s="1" t="s">
        <v>9</v>
      </c>
      <c r="H3860" s="1" t="s">
        <v>10</v>
      </c>
    </row>
    <row r="3861" spans="1:8">
      <c r="A3861" s="2">
        <v>45124.708530092597</v>
      </c>
      <c r="B3861" t="s">
        <v>697</v>
      </c>
      <c r="C3861" t="s">
        <v>2388</v>
      </c>
      <c r="D3861" t="s">
        <v>6250</v>
      </c>
      <c r="E3861" s="1" t="s">
        <v>35</v>
      </c>
      <c r="F3861" s="1" t="s">
        <v>42</v>
      </c>
      <c r="G3861" s="1" t="s">
        <v>9</v>
      </c>
      <c r="H3861" s="1" t="s">
        <v>10</v>
      </c>
    </row>
    <row r="3862" spans="1:8">
      <c r="A3862" s="2">
        <v>45124.708495370403</v>
      </c>
      <c r="B3862" t="s">
        <v>697</v>
      </c>
      <c r="C3862" t="s">
        <v>2388</v>
      </c>
      <c r="D3862" t="s">
        <v>6250</v>
      </c>
      <c r="E3862" s="1" t="s">
        <v>12</v>
      </c>
      <c r="F3862" s="1" t="s">
        <v>13</v>
      </c>
      <c r="G3862" s="1" t="s">
        <v>9</v>
      </c>
      <c r="H3862" s="1" t="s">
        <v>10</v>
      </c>
    </row>
    <row r="3863" spans="1:8">
      <c r="A3863" s="2">
        <v>45124.708530092597</v>
      </c>
      <c r="B3863" t="s">
        <v>697</v>
      </c>
      <c r="C3863" t="s">
        <v>2388</v>
      </c>
      <c r="D3863" t="s">
        <v>6250</v>
      </c>
      <c r="E3863" s="1" t="s">
        <v>18</v>
      </c>
      <c r="F3863" s="1" t="s">
        <v>26</v>
      </c>
      <c r="G3863" s="1" t="s">
        <v>9</v>
      </c>
      <c r="H3863" s="1" t="s">
        <v>10</v>
      </c>
    </row>
    <row r="3864" spans="1:8">
      <c r="A3864" s="2">
        <v>45034.812650462998</v>
      </c>
      <c r="B3864" t="s">
        <v>698</v>
      </c>
      <c r="C3864" t="s">
        <v>2389</v>
      </c>
      <c r="D3864" t="s">
        <v>6251</v>
      </c>
      <c r="E3864" s="1" t="s">
        <v>36</v>
      </c>
      <c r="F3864" s="1" t="s">
        <v>37</v>
      </c>
      <c r="G3864" s="1" t="s">
        <v>9</v>
      </c>
    </row>
    <row r="3865" spans="1:8">
      <c r="A3865" s="2">
        <v>45034.833402777796</v>
      </c>
      <c r="B3865" t="s">
        <v>699</v>
      </c>
      <c r="C3865" t="s">
        <v>2390</v>
      </c>
      <c r="D3865" t="s">
        <v>6252</v>
      </c>
      <c r="E3865" s="1" t="s">
        <v>14</v>
      </c>
    </row>
    <row r="3866" spans="1:8">
      <c r="A3866" s="2">
        <v>45034.833414351902</v>
      </c>
      <c r="B3866" t="s">
        <v>699</v>
      </c>
      <c r="C3866" t="s">
        <v>2390</v>
      </c>
      <c r="D3866" t="s">
        <v>6252</v>
      </c>
      <c r="E3866" s="1" t="s">
        <v>35</v>
      </c>
      <c r="F3866" s="1" t="s">
        <v>42</v>
      </c>
      <c r="G3866" s="1" t="s">
        <v>9</v>
      </c>
    </row>
    <row r="3867" spans="1:8">
      <c r="A3867" s="2">
        <v>45034.833402777796</v>
      </c>
      <c r="B3867" t="s">
        <v>699</v>
      </c>
      <c r="C3867" t="s">
        <v>2390</v>
      </c>
      <c r="D3867" t="s">
        <v>6252</v>
      </c>
      <c r="E3867" s="1" t="s">
        <v>7</v>
      </c>
    </row>
    <row r="3868" spans="1:8">
      <c r="A3868" s="2">
        <v>45057.555659722202</v>
      </c>
      <c r="B3868" t="s">
        <v>699</v>
      </c>
      <c r="C3868" t="s">
        <v>2390</v>
      </c>
      <c r="D3868" t="s">
        <v>6253</v>
      </c>
      <c r="E3868" s="1" t="s">
        <v>7</v>
      </c>
    </row>
    <row r="3869" spans="1:8">
      <c r="A3869" s="2">
        <v>45057.555671296301</v>
      </c>
      <c r="B3869" t="s">
        <v>699</v>
      </c>
      <c r="C3869" t="s">
        <v>2390</v>
      </c>
      <c r="D3869" t="s">
        <v>6253</v>
      </c>
      <c r="E3869" s="1" t="s">
        <v>35</v>
      </c>
      <c r="F3869" s="1" t="s">
        <v>42</v>
      </c>
      <c r="G3869" s="1" t="s">
        <v>9</v>
      </c>
    </row>
    <row r="3870" spans="1:8">
      <c r="A3870" s="2">
        <v>45057.555659722202</v>
      </c>
      <c r="B3870" t="s">
        <v>699</v>
      </c>
      <c r="C3870" t="s">
        <v>2390</v>
      </c>
      <c r="D3870" t="s">
        <v>6253</v>
      </c>
      <c r="E3870" s="1" t="s">
        <v>14</v>
      </c>
    </row>
    <row r="3871" spans="1:8">
      <c r="A3871" s="2">
        <v>45061.8265046296</v>
      </c>
      <c r="B3871" t="s">
        <v>699</v>
      </c>
      <c r="C3871" t="s">
        <v>2390</v>
      </c>
      <c r="D3871" t="s">
        <v>6254</v>
      </c>
      <c r="E3871" s="1" t="s">
        <v>35</v>
      </c>
      <c r="F3871" s="1" t="s">
        <v>42</v>
      </c>
      <c r="G3871" s="1" t="s">
        <v>9</v>
      </c>
    </row>
    <row r="3872" spans="1:8">
      <c r="A3872" s="2">
        <v>45061.8265046296</v>
      </c>
      <c r="B3872" t="s">
        <v>699</v>
      </c>
      <c r="C3872" t="s">
        <v>2390</v>
      </c>
      <c r="D3872" t="s">
        <v>6254</v>
      </c>
      <c r="E3872" s="1" t="s">
        <v>14</v>
      </c>
    </row>
    <row r="3873" spans="1:8">
      <c r="A3873" s="2">
        <v>45061.826493055603</v>
      </c>
      <c r="B3873" t="s">
        <v>699</v>
      </c>
      <c r="C3873" t="s">
        <v>2390</v>
      </c>
      <c r="D3873" t="s">
        <v>6254</v>
      </c>
      <c r="E3873" s="1" t="s">
        <v>7</v>
      </c>
    </row>
    <row r="3874" spans="1:8">
      <c r="A3874" s="2">
        <v>45075.819537037001</v>
      </c>
      <c r="B3874" t="s">
        <v>699</v>
      </c>
      <c r="C3874" t="s">
        <v>2390</v>
      </c>
      <c r="D3874" t="s">
        <v>6255</v>
      </c>
      <c r="E3874" s="1" t="s">
        <v>7</v>
      </c>
    </row>
    <row r="3875" spans="1:8">
      <c r="A3875" s="2">
        <v>45075.8195486111</v>
      </c>
      <c r="B3875" t="s">
        <v>699</v>
      </c>
      <c r="C3875" t="s">
        <v>2390</v>
      </c>
      <c r="D3875" t="s">
        <v>6255</v>
      </c>
      <c r="E3875" s="1" t="s">
        <v>14</v>
      </c>
    </row>
    <row r="3876" spans="1:8">
      <c r="A3876" s="2">
        <v>45075.8195486111</v>
      </c>
      <c r="B3876" t="s">
        <v>699</v>
      </c>
      <c r="C3876" t="s">
        <v>2390</v>
      </c>
      <c r="D3876" t="s">
        <v>6255</v>
      </c>
      <c r="E3876" s="1" t="s">
        <v>35</v>
      </c>
      <c r="F3876" s="1" t="s">
        <v>42</v>
      </c>
      <c r="G3876" s="1" t="s">
        <v>9</v>
      </c>
    </row>
    <row r="3877" spans="1:8">
      <c r="A3877" s="2">
        <v>45096.826469907399</v>
      </c>
      <c r="B3877" t="s">
        <v>699</v>
      </c>
      <c r="C3877" t="s">
        <v>2390</v>
      </c>
      <c r="D3877" t="s">
        <v>6256</v>
      </c>
      <c r="E3877" s="1" t="s">
        <v>7</v>
      </c>
      <c r="H3877" s="1" t="s">
        <v>10</v>
      </c>
    </row>
    <row r="3878" spans="1:8">
      <c r="A3878" s="2">
        <v>45096.826469907399</v>
      </c>
      <c r="B3878" t="s">
        <v>699</v>
      </c>
      <c r="C3878" t="s">
        <v>2390</v>
      </c>
      <c r="D3878" t="s">
        <v>6256</v>
      </c>
      <c r="E3878" s="1" t="s">
        <v>35</v>
      </c>
      <c r="F3878" s="1" t="s">
        <v>42</v>
      </c>
      <c r="G3878" s="1" t="s">
        <v>9</v>
      </c>
      <c r="H3878" s="1" t="s">
        <v>10</v>
      </c>
    </row>
    <row r="3879" spans="1:8">
      <c r="A3879" s="2">
        <v>45096.826469907399</v>
      </c>
      <c r="B3879" t="s">
        <v>699</v>
      </c>
      <c r="C3879" t="s">
        <v>2390</v>
      </c>
      <c r="D3879" t="s">
        <v>6256</v>
      </c>
      <c r="E3879" s="1" t="s">
        <v>14</v>
      </c>
      <c r="H3879" s="1" t="s">
        <v>10</v>
      </c>
    </row>
    <row r="3880" spans="1:8">
      <c r="A3880" s="2">
        <v>45110.833460648202</v>
      </c>
      <c r="B3880" t="s">
        <v>699</v>
      </c>
      <c r="C3880" t="s">
        <v>2390</v>
      </c>
      <c r="D3880" t="s">
        <v>6257</v>
      </c>
      <c r="E3880" s="1" t="s">
        <v>7</v>
      </c>
      <c r="H3880" s="1" t="s">
        <v>10</v>
      </c>
    </row>
    <row r="3881" spans="1:8">
      <c r="A3881" s="2">
        <v>45110.833472222199</v>
      </c>
      <c r="B3881" t="s">
        <v>699</v>
      </c>
      <c r="C3881" t="s">
        <v>2390</v>
      </c>
      <c r="D3881" t="s">
        <v>6257</v>
      </c>
      <c r="E3881" s="1" t="s">
        <v>35</v>
      </c>
      <c r="F3881" s="1" t="s">
        <v>42</v>
      </c>
      <c r="G3881" s="1" t="s">
        <v>9</v>
      </c>
      <c r="H3881" s="1" t="s">
        <v>10</v>
      </c>
    </row>
    <row r="3882" spans="1:8">
      <c r="A3882" s="2">
        <v>45110.833472222199</v>
      </c>
      <c r="B3882" t="s">
        <v>699</v>
      </c>
      <c r="C3882" t="s">
        <v>2390</v>
      </c>
      <c r="D3882" t="s">
        <v>6257</v>
      </c>
      <c r="E3882" s="1" t="s">
        <v>14</v>
      </c>
      <c r="H3882" s="1" t="s">
        <v>10</v>
      </c>
    </row>
    <row r="3883" spans="1:8">
      <c r="A3883" s="2">
        <v>45117.645902777796</v>
      </c>
      <c r="B3883" t="s">
        <v>699</v>
      </c>
      <c r="C3883" t="s">
        <v>2390</v>
      </c>
      <c r="D3883" t="s">
        <v>6258</v>
      </c>
      <c r="E3883" s="1" t="s">
        <v>7</v>
      </c>
      <c r="H3883" s="1" t="s">
        <v>10</v>
      </c>
    </row>
    <row r="3884" spans="1:8">
      <c r="A3884" s="2">
        <v>45117.645902777796</v>
      </c>
      <c r="B3884" t="s">
        <v>699</v>
      </c>
      <c r="C3884" t="s">
        <v>2390</v>
      </c>
      <c r="D3884" t="s">
        <v>6258</v>
      </c>
      <c r="E3884" s="1" t="s">
        <v>14</v>
      </c>
      <c r="H3884" s="1" t="s">
        <v>10</v>
      </c>
    </row>
    <row r="3885" spans="1:8">
      <c r="A3885" s="2">
        <v>45117.645914351902</v>
      </c>
      <c r="B3885" t="s">
        <v>699</v>
      </c>
      <c r="C3885" t="s">
        <v>2390</v>
      </c>
      <c r="D3885" t="s">
        <v>6258</v>
      </c>
      <c r="E3885" s="1" t="s">
        <v>35</v>
      </c>
      <c r="F3885" s="1" t="s">
        <v>42</v>
      </c>
      <c r="G3885" s="1" t="s">
        <v>9</v>
      </c>
      <c r="H3885" s="1" t="s">
        <v>10</v>
      </c>
    </row>
    <row r="3886" spans="1:8">
      <c r="A3886" s="2">
        <v>45140.465358796297</v>
      </c>
      <c r="B3886" t="s">
        <v>699</v>
      </c>
      <c r="C3886" t="s">
        <v>2390</v>
      </c>
      <c r="D3886" t="s">
        <v>6259</v>
      </c>
      <c r="E3886" s="1" t="s">
        <v>7</v>
      </c>
      <c r="H3886" s="1" t="s">
        <v>10</v>
      </c>
    </row>
    <row r="3887" spans="1:8">
      <c r="A3887" s="2">
        <v>45140.465370370403</v>
      </c>
      <c r="B3887" t="s">
        <v>699</v>
      </c>
      <c r="C3887" t="s">
        <v>2390</v>
      </c>
      <c r="D3887" t="s">
        <v>6259</v>
      </c>
      <c r="E3887" s="1" t="s">
        <v>35</v>
      </c>
      <c r="F3887" s="1" t="s">
        <v>42</v>
      </c>
      <c r="G3887" s="1" t="s">
        <v>9</v>
      </c>
      <c r="H3887" s="1" t="s">
        <v>10</v>
      </c>
    </row>
    <row r="3888" spans="1:8">
      <c r="A3888" s="2">
        <v>45140.465370370403</v>
      </c>
      <c r="B3888" t="s">
        <v>699</v>
      </c>
      <c r="C3888" t="s">
        <v>2390</v>
      </c>
      <c r="D3888" t="s">
        <v>6259</v>
      </c>
      <c r="E3888" s="1" t="s">
        <v>14</v>
      </c>
      <c r="H3888" s="1" t="s">
        <v>10</v>
      </c>
    </row>
    <row r="3889" spans="1:8">
      <c r="A3889" s="2">
        <v>45155.472430555601</v>
      </c>
      <c r="B3889" t="s">
        <v>699</v>
      </c>
      <c r="C3889" t="s">
        <v>2390</v>
      </c>
      <c r="D3889" t="s">
        <v>6260</v>
      </c>
      <c r="E3889" s="1" t="s">
        <v>14</v>
      </c>
      <c r="H3889" s="1" t="s">
        <v>10</v>
      </c>
    </row>
    <row r="3890" spans="1:8">
      <c r="A3890" s="2">
        <v>45155.472430555601</v>
      </c>
      <c r="B3890" t="s">
        <v>699</v>
      </c>
      <c r="C3890" t="s">
        <v>2390</v>
      </c>
      <c r="D3890" t="s">
        <v>6260</v>
      </c>
      <c r="E3890" s="1" t="s">
        <v>35</v>
      </c>
      <c r="F3890" s="1" t="s">
        <v>42</v>
      </c>
      <c r="G3890" s="1" t="s">
        <v>9</v>
      </c>
      <c r="H3890" s="1" t="s">
        <v>10</v>
      </c>
    </row>
    <row r="3891" spans="1:8">
      <c r="A3891" s="2">
        <v>45155.472418981502</v>
      </c>
      <c r="B3891" t="s">
        <v>699</v>
      </c>
      <c r="C3891" t="s">
        <v>2390</v>
      </c>
      <c r="D3891" t="s">
        <v>6260</v>
      </c>
      <c r="E3891" s="1" t="s">
        <v>7</v>
      </c>
      <c r="H3891" s="1" t="s">
        <v>10</v>
      </c>
    </row>
    <row r="3892" spans="1:8">
      <c r="A3892" s="2">
        <v>45167.569571759297</v>
      </c>
      <c r="B3892" t="s">
        <v>699</v>
      </c>
      <c r="C3892" t="s">
        <v>2390</v>
      </c>
      <c r="D3892" t="s">
        <v>6261</v>
      </c>
      <c r="E3892" s="1" t="s">
        <v>7</v>
      </c>
      <c r="H3892" s="1" t="s">
        <v>10</v>
      </c>
    </row>
    <row r="3893" spans="1:8">
      <c r="A3893" s="2">
        <v>45167.569571759297</v>
      </c>
      <c r="B3893" t="s">
        <v>699</v>
      </c>
      <c r="C3893" t="s">
        <v>2390</v>
      </c>
      <c r="D3893" t="s">
        <v>6261</v>
      </c>
      <c r="E3893" s="1" t="s">
        <v>14</v>
      </c>
      <c r="H3893" s="1" t="s">
        <v>10</v>
      </c>
    </row>
    <row r="3894" spans="1:8">
      <c r="A3894" s="2">
        <v>45167.569583333301</v>
      </c>
      <c r="B3894" t="s">
        <v>699</v>
      </c>
      <c r="C3894" t="s">
        <v>2390</v>
      </c>
      <c r="D3894" t="s">
        <v>6261</v>
      </c>
      <c r="E3894" s="1" t="s">
        <v>35</v>
      </c>
      <c r="F3894" s="1" t="s">
        <v>42</v>
      </c>
      <c r="G3894" s="1" t="s">
        <v>9</v>
      </c>
      <c r="H3894" s="1" t="s">
        <v>10</v>
      </c>
    </row>
    <row r="3895" spans="1:8">
      <c r="A3895" s="2">
        <v>45180.451562499999</v>
      </c>
      <c r="B3895" t="s">
        <v>699</v>
      </c>
      <c r="C3895" t="s">
        <v>2390</v>
      </c>
      <c r="D3895" t="s">
        <v>6262</v>
      </c>
      <c r="E3895" s="1" t="s">
        <v>14</v>
      </c>
      <c r="H3895" s="1" t="s">
        <v>10</v>
      </c>
    </row>
    <row r="3896" spans="1:8">
      <c r="A3896" s="2">
        <v>45180.451562499999</v>
      </c>
      <c r="B3896" t="s">
        <v>699</v>
      </c>
      <c r="C3896" t="s">
        <v>2390</v>
      </c>
      <c r="D3896" t="s">
        <v>6262</v>
      </c>
      <c r="E3896" s="1" t="s">
        <v>7</v>
      </c>
      <c r="H3896" s="1" t="s">
        <v>10</v>
      </c>
    </row>
    <row r="3897" spans="1:8">
      <c r="A3897" s="2">
        <v>45180.451562499999</v>
      </c>
      <c r="B3897" t="s">
        <v>699</v>
      </c>
      <c r="C3897" t="s">
        <v>2390</v>
      </c>
      <c r="D3897" t="s">
        <v>6262</v>
      </c>
      <c r="E3897" s="1" t="s">
        <v>35</v>
      </c>
      <c r="F3897" s="1" t="s">
        <v>42</v>
      </c>
      <c r="G3897" s="1" t="s">
        <v>9</v>
      </c>
      <c r="H3897" s="1" t="s">
        <v>10</v>
      </c>
    </row>
    <row r="3898" spans="1:8">
      <c r="A3898" s="2">
        <v>45195.472349536998</v>
      </c>
      <c r="B3898" t="s">
        <v>699</v>
      </c>
      <c r="C3898" t="s">
        <v>2390</v>
      </c>
      <c r="D3898" t="s">
        <v>6263</v>
      </c>
      <c r="E3898" s="1" t="s">
        <v>35</v>
      </c>
      <c r="F3898" s="1" t="s">
        <v>42</v>
      </c>
      <c r="G3898" s="1" t="s">
        <v>9</v>
      </c>
      <c r="H3898" s="1" t="s">
        <v>10</v>
      </c>
    </row>
    <row r="3899" spans="1:8">
      <c r="A3899" s="2">
        <v>45195.472349536998</v>
      </c>
      <c r="B3899" t="s">
        <v>699</v>
      </c>
      <c r="C3899" t="s">
        <v>2390</v>
      </c>
      <c r="D3899" t="s">
        <v>6263</v>
      </c>
      <c r="E3899" s="1" t="s">
        <v>14</v>
      </c>
      <c r="H3899" s="1" t="s">
        <v>10</v>
      </c>
    </row>
    <row r="3900" spans="1:8">
      <c r="A3900" s="2">
        <v>45195.472349536998</v>
      </c>
      <c r="B3900" t="s">
        <v>699</v>
      </c>
      <c r="C3900" t="s">
        <v>2390</v>
      </c>
      <c r="D3900" t="s">
        <v>6263</v>
      </c>
      <c r="E3900" s="1" t="s">
        <v>7</v>
      </c>
      <c r="H3900" s="1" t="s">
        <v>10</v>
      </c>
    </row>
    <row r="3901" spans="1:8">
      <c r="A3901" s="2">
        <v>45035.423750000002</v>
      </c>
      <c r="B3901" t="s">
        <v>700</v>
      </c>
      <c r="C3901" t="s">
        <v>2391</v>
      </c>
      <c r="D3901" t="s">
        <v>6264</v>
      </c>
      <c r="E3901" s="1" t="s">
        <v>18</v>
      </c>
      <c r="F3901" s="1" t="s">
        <v>26</v>
      </c>
      <c r="G3901" s="1" t="s">
        <v>9</v>
      </c>
    </row>
    <row r="3902" spans="1:8">
      <c r="A3902" s="2">
        <v>45035.423738425903</v>
      </c>
      <c r="B3902" t="s">
        <v>700</v>
      </c>
      <c r="C3902" t="s">
        <v>2391</v>
      </c>
      <c r="D3902" t="s">
        <v>6264</v>
      </c>
      <c r="E3902" s="1" t="s">
        <v>11</v>
      </c>
      <c r="F3902" s="1" t="s">
        <v>40</v>
      </c>
      <c r="G3902" s="1" t="s">
        <v>9</v>
      </c>
    </row>
    <row r="3903" spans="1:8">
      <c r="A3903" s="2">
        <v>45035.4237615741</v>
      </c>
      <c r="B3903" t="s">
        <v>700</v>
      </c>
      <c r="C3903" t="s">
        <v>2391</v>
      </c>
      <c r="D3903" t="s">
        <v>6264</v>
      </c>
      <c r="E3903" s="1" t="s">
        <v>18</v>
      </c>
      <c r="F3903" s="1" t="s">
        <v>51</v>
      </c>
      <c r="G3903" s="1" t="s">
        <v>9</v>
      </c>
    </row>
    <row r="3904" spans="1:8">
      <c r="A3904" s="2">
        <v>45049.812696759298</v>
      </c>
      <c r="B3904" t="s">
        <v>700</v>
      </c>
      <c r="C3904" t="s">
        <v>2391</v>
      </c>
      <c r="D3904" t="s">
        <v>6265</v>
      </c>
      <c r="E3904" s="1" t="s">
        <v>18</v>
      </c>
      <c r="F3904" s="1" t="s">
        <v>51</v>
      </c>
      <c r="G3904" s="1" t="s">
        <v>9</v>
      </c>
    </row>
    <row r="3905" spans="1:8">
      <c r="A3905" s="2">
        <v>45049.812696759298</v>
      </c>
      <c r="B3905" t="s">
        <v>700</v>
      </c>
      <c r="C3905" t="s">
        <v>2391</v>
      </c>
      <c r="D3905" t="s">
        <v>6265</v>
      </c>
      <c r="E3905" s="1" t="s">
        <v>11</v>
      </c>
      <c r="F3905" s="1" t="s">
        <v>40</v>
      </c>
      <c r="G3905" s="1" t="s">
        <v>9</v>
      </c>
    </row>
    <row r="3906" spans="1:8">
      <c r="A3906" s="2">
        <v>45049.812696759298</v>
      </c>
      <c r="B3906" t="s">
        <v>700</v>
      </c>
      <c r="C3906" t="s">
        <v>2391</v>
      </c>
      <c r="D3906" t="s">
        <v>6265</v>
      </c>
      <c r="E3906" s="1" t="s">
        <v>18</v>
      </c>
      <c r="F3906" s="1" t="s">
        <v>26</v>
      </c>
      <c r="G3906" s="1" t="s">
        <v>9</v>
      </c>
    </row>
    <row r="3907" spans="1:8">
      <c r="A3907" s="2">
        <v>45064.576469907399</v>
      </c>
      <c r="B3907" t="s">
        <v>700</v>
      </c>
      <c r="C3907" t="s">
        <v>2391</v>
      </c>
      <c r="D3907" t="s">
        <v>6266</v>
      </c>
      <c r="E3907" s="1" t="s">
        <v>11</v>
      </c>
      <c r="F3907" s="1" t="s">
        <v>40</v>
      </c>
      <c r="G3907" s="1" t="s">
        <v>9</v>
      </c>
    </row>
    <row r="3908" spans="1:8">
      <c r="A3908" s="2">
        <v>45064.576481481497</v>
      </c>
      <c r="B3908" t="s">
        <v>700</v>
      </c>
      <c r="C3908" t="s">
        <v>2391</v>
      </c>
      <c r="D3908" t="s">
        <v>6266</v>
      </c>
      <c r="E3908" s="1" t="s">
        <v>18</v>
      </c>
      <c r="F3908" s="1" t="s">
        <v>26</v>
      </c>
      <c r="G3908" s="1" t="s">
        <v>9</v>
      </c>
    </row>
    <row r="3909" spans="1:8">
      <c r="A3909" s="2">
        <v>45064.576481481497</v>
      </c>
      <c r="B3909" t="s">
        <v>700</v>
      </c>
      <c r="C3909" t="s">
        <v>2391</v>
      </c>
      <c r="D3909" t="s">
        <v>6266</v>
      </c>
      <c r="E3909" s="1" t="s">
        <v>18</v>
      </c>
      <c r="F3909" s="1" t="s">
        <v>51</v>
      </c>
      <c r="G3909" s="1" t="s">
        <v>9</v>
      </c>
    </row>
    <row r="3910" spans="1:8">
      <c r="A3910" s="2">
        <v>45078.805717592601</v>
      </c>
      <c r="B3910" t="s">
        <v>700</v>
      </c>
      <c r="C3910" t="s">
        <v>2391</v>
      </c>
      <c r="D3910" t="s">
        <v>6267</v>
      </c>
      <c r="E3910" s="1" t="s">
        <v>11</v>
      </c>
      <c r="F3910" s="1" t="s">
        <v>40</v>
      </c>
      <c r="G3910" s="1" t="s">
        <v>9</v>
      </c>
      <c r="H3910" s="1" t="s">
        <v>10</v>
      </c>
    </row>
    <row r="3911" spans="1:8">
      <c r="A3911" s="2">
        <v>45078.805717592601</v>
      </c>
      <c r="B3911" t="s">
        <v>700</v>
      </c>
      <c r="C3911" t="s">
        <v>2391</v>
      </c>
      <c r="D3911" t="s">
        <v>6267</v>
      </c>
      <c r="E3911" s="1" t="s">
        <v>18</v>
      </c>
      <c r="F3911" s="1" t="s">
        <v>26</v>
      </c>
      <c r="G3911" s="1" t="s">
        <v>9</v>
      </c>
      <c r="H3911" s="1" t="s">
        <v>10</v>
      </c>
    </row>
    <row r="3912" spans="1:8">
      <c r="A3912" s="2">
        <v>45078.805717592601</v>
      </c>
      <c r="B3912" t="s">
        <v>700</v>
      </c>
      <c r="C3912" t="s">
        <v>2391</v>
      </c>
      <c r="D3912" t="s">
        <v>6267</v>
      </c>
      <c r="E3912" s="1" t="s">
        <v>18</v>
      </c>
      <c r="F3912" s="1" t="s">
        <v>51</v>
      </c>
      <c r="G3912" s="1" t="s">
        <v>9</v>
      </c>
      <c r="H3912" s="1" t="s">
        <v>10</v>
      </c>
    </row>
    <row r="3913" spans="1:8">
      <c r="A3913" s="2">
        <v>45091.791782407403</v>
      </c>
      <c r="B3913" t="s">
        <v>700</v>
      </c>
      <c r="C3913" t="s">
        <v>2391</v>
      </c>
      <c r="D3913" t="s">
        <v>6268</v>
      </c>
      <c r="E3913" s="1" t="s">
        <v>11</v>
      </c>
      <c r="F3913" s="1" t="s">
        <v>40</v>
      </c>
      <c r="G3913" s="1" t="s">
        <v>9</v>
      </c>
      <c r="H3913" s="1" t="s">
        <v>10</v>
      </c>
    </row>
    <row r="3914" spans="1:8">
      <c r="A3914" s="2">
        <v>45091.791782407403</v>
      </c>
      <c r="B3914" t="s">
        <v>700</v>
      </c>
      <c r="C3914" t="s">
        <v>2391</v>
      </c>
      <c r="D3914" t="s">
        <v>6268</v>
      </c>
      <c r="E3914" s="1" t="s">
        <v>18</v>
      </c>
      <c r="F3914" s="1" t="s">
        <v>26</v>
      </c>
      <c r="G3914" s="1" t="s">
        <v>9</v>
      </c>
      <c r="H3914" s="1" t="s">
        <v>10</v>
      </c>
    </row>
    <row r="3915" spans="1:8">
      <c r="A3915" s="2">
        <v>45091.791782407403</v>
      </c>
      <c r="B3915" t="s">
        <v>700</v>
      </c>
      <c r="C3915" t="s">
        <v>2391</v>
      </c>
      <c r="D3915" t="s">
        <v>6268</v>
      </c>
      <c r="E3915" s="1" t="s">
        <v>18</v>
      </c>
      <c r="F3915" s="1" t="s">
        <v>51</v>
      </c>
      <c r="G3915" s="1" t="s">
        <v>9</v>
      </c>
      <c r="H3915" s="1" t="s">
        <v>10</v>
      </c>
    </row>
    <row r="3916" spans="1:8">
      <c r="A3916" s="2">
        <v>45124.743182870399</v>
      </c>
      <c r="B3916" t="s">
        <v>700</v>
      </c>
      <c r="C3916" t="s">
        <v>2391</v>
      </c>
      <c r="D3916" t="s">
        <v>6269</v>
      </c>
      <c r="E3916" s="1" t="s">
        <v>11</v>
      </c>
      <c r="F3916" s="1" t="s">
        <v>40</v>
      </c>
      <c r="G3916" s="1" t="s">
        <v>9</v>
      </c>
      <c r="H3916" s="1" t="s">
        <v>10</v>
      </c>
    </row>
    <row r="3917" spans="1:8">
      <c r="A3917" s="2">
        <v>45124.743194444403</v>
      </c>
      <c r="B3917" t="s">
        <v>700</v>
      </c>
      <c r="C3917" t="s">
        <v>2391</v>
      </c>
      <c r="D3917" t="s">
        <v>6269</v>
      </c>
      <c r="E3917" s="1" t="s">
        <v>18</v>
      </c>
      <c r="F3917" s="1" t="s">
        <v>26</v>
      </c>
      <c r="G3917" s="1" t="s">
        <v>9</v>
      </c>
      <c r="H3917" s="1" t="s">
        <v>10</v>
      </c>
    </row>
    <row r="3918" spans="1:8">
      <c r="A3918" s="2">
        <v>45124.743194444403</v>
      </c>
      <c r="B3918" t="s">
        <v>700</v>
      </c>
      <c r="C3918" t="s">
        <v>2391</v>
      </c>
      <c r="D3918" t="s">
        <v>6269</v>
      </c>
      <c r="E3918" s="1" t="s">
        <v>18</v>
      </c>
      <c r="F3918" s="1" t="s">
        <v>51</v>
      </c>
      <c r="G3918" s="1" t="s">
        <v>9</v>
      </c>
      <c r="H3918" s="1" t="s">
        <v>10</v>
      </c>
    </row>
    <row r="3919" spans="1:8">
      <c r="A3919" s="2">
        <v>45141.694571759297</v>
      </c>
      <c r="B3919" t="s">
        <v>700</v>
      </c>
      <c r="C3919" t="s">
        <v>2391</v>
      </c>
      <c r="D3919" t="s">
        <v>6270</v>
      </c>
      <c r="E3919" s="1" t="s">
        <v>18</v>
      </c>
      <c r="F3919" s="1" t="s">
        <v>26</v>
      </c>
      <c r="G3919" s="1" t="s">
        <v>9</v>
      </c>
      <c r="H3919" s="1" t="s">
        <v>10</v>
      </c>
    </row>
    <row r="3920" spans="1:8">
      <c r="A3920" s="2">
        <v>45141.694571759297</v>
      </c>
      <c r="B3920" t="s">
        <v>700</v>
      </c>
      <c r="C3920" t="s">
        <v>2391</v>
      </c>
      <c r="D3920" t="s">
        <v>6270</v>
      </c>
      <c r="E3920" s="1" t="s">
        <v>18</v>
      </c>
      <c r="F3920" s="1" t="s">
        <v>51</v>
      </c>
      <c r="G3920" s="1" t="s">
        <v>9</v>
      </c>
      <c r="H3920" s="1" t="s">
        <v>10</v>
      </c>
    </row>
    <row r="3921" spans="1:8">
      <c r="A3921" s="2">
        <v>45141.694571759297</v>
      </c>
      <c r="B3921" t="s">
        <v>700</v>
      </c>
      <c r="C3921" t="s">
        <v>2391</v>
      </c>
      <c r="D3921" t="s">
        <v>6270</v>
      </c>
      <c r="E3921" s="1" t="s">
        <v>11</v>
      </c>
      <c r="F3921" s="1" t="s">
        <v>40</v>
      </c>
      <c r="G3921" s="1" t="s">
        <v>9</v>
      </c>
      <c r="H3921" s="1" t="s">
        <v>10</v>
      </c>
    </row>
    <row r="3922" spans="1:8">
      <c r="A3922" s="2">
        <v>45175.722326388903</v>
      </c>
      <c r="B3922" t="s">
        <v>700</v>
      </c>
      <c r="C3922" t="s">
        <v>2391</v>
      </c>
      <c r="D3922" t="s">
        <v>6271</v>
      </c>
      <c r="E3922" s="1" t="s">
        <v>11</v>
      </c>
      <c r="F3922" s="1" t="s">
        <v>40</v>
      </c>
      <c r="G3922" s="1" t="s">
        <v>9</v>
      </c>
      <c r="H3922" s="1" t="s">
        <v>10</v>
      </c>
    </row>
    <row r="3923" spans="1:8">
      <c r="A3923" s="2">
        <v>45175.722326388903</v>
      </c>
      <c r="B3923" t="s">
        <v>700</v>
      </c>
      <c r="C3923" t="s">
        <v>2391</v>
      </c>
      <c r="D3923" t="s">
        <v>6271</v>
      </c>
      <c r="E3923" s="1" t="s">
        <v>18</v>
      </c>
      <c r="F3923" s="1" t="s">
        <v>26</v>
      </c>
      <c r="G3923" s="1" t="s">
        <v>9</v>
      </c>
      <c r="H3923" s="1" t="s">
        <v>10</v>
      </c>
    </row>
    <row r="3924" spans="1:8">
      <c r="A3924" s="2">
        <v>45175.722326388903</v>
      </c>
      <c r="B3924" t="s">
        <v>700</v>
      </c>
      <c r="C3924" t="s">
        <v>2391</v>
      </c>
      <c r="D3924" t="s">
        <v>6271</v>
      </c>
      <c r="E3924" s="1" t="s">
        <v>18</v>
      </c>
      <c r="F3924" s="1" t="s">
        <v>51</v>
      </c>
      <c r="G3924" s="1" t="s">
        <v>9</v>
      </c>
      <c r="H3924" s="1" t="s">
        <v>10</v>
      </c>
    </row>
    <row r="3925" spans="1:8">
      <c r="A3925" s="2">
        <v>45238.965347222198</v>
      </c>
      <c r="B3925" t="s">
        <v>700</v>
      </c>
      <c r="C3925" t="s">
        <v>2391</v>
      </c>
      <c r="D3925" t="s">
        <v>6272</v>
      </c>
      <c r="E3925" s="1" t="s">
        <v>18</v>
      </c>
      <c r="F3925" s="1" t="s">
        <v>26</v>
      </c>
      <c r="G3925" s="1" t="s">
        <v>9</v>
      </c>
      <c r="H3925" s="1" t="s">
        <v>10</v>
      </c>
    </row>
    <row r="3926" spans="1:8">
      <c r="A3926" s="2">
        <v>45238.965347222198</v>
      </c>
      <c r="B3926" t="s">
        <v>700</v>
      </c>
      <c r="C3926" t="s">
        <v>2391</v>
      </c>
      <c r="D3926" t="s">
        <v>6272</v>
      </c>
      <c r="E3926" s="1" t="s">
        <v>11</v>
      </c>
      <c r="F3926" s="1" t="s">
        <v>40</v>
      </c>
      <c r="G3926" s="1" t="s">
        <v>9</v>
      </c>
      <c r="H3926" s="1" t="s">
        <v>10</v>
      </c>
    </row>
    <row r="3927" spans="1:8">
      <c r="A3927" s="2">
        <v>45238.965347222198</v>
      </c>
      <c r="B3927" t="s">
        <v>700</v>
      </c>
      <c r="C3927" t="s">
        <v>2391</v>
      </c>
      <c r="D3927" t="s">
        <v>6272</v>
      </c>
      <c r="E3927" s="1" t="s">
        <v>18</v>
      </c>
      <c r="F3927" s="1" t="s">
        <v>51</v>
      </c>
      <c r="G3927" s="1" t="s">
        <v>9</v>
      </c>
      <c r="H3927" s="1" t="s">
        <v>10</v>
      </c>
    </row>
    <row r="3928" spans="1:8">
      <c r="A3928" s="2">
        <v>45279.659791666701</v>
      </c>
      <c r="B3928" t="s">
        <v>700</v>
      </c>
      <c r="C3928" t="s">
        <v>2391</v>
      </c>
      <c r="D3928" t="s">
        <v>6273</v>
      </c>
      <c r="E3928" s="1" t="s">
        <v>18</v>
      </c>
      <c r="F3928" s="1" t="s">
        <v>26</v>
      </c>
      <c r="G3928" s="1" t="s">
        <v>9</v>
      </c>
      <c r="H3928" s="1" t="s">
        <v>10</v>
      </c>
    </row>
    <row r="3929" spans="1:8">
      <c r="A3929" s="2">
        <v>45279.659791666701</v>
      </c>
      <c r="B3929" t="s">
        <v>700</v>
      </c>
      <c r="C3929" t="s">
        <v>2391</v>
      </c>
      <c r="D3929" t="s">
        <v>6273</v>
      </c>
      <c r="E3929" s="1" t="s">
        <v>11</v>
      </c>
      <c r="F3929" s="1" t="s">
        <v>40</v>
      </c>
      <c r="G3929" s="1" t="s">
        <v>9</v>
      </c>
      <c r="H3929" s="1" t="s">
        <v>10</v>
      </c>
    </row>
    <row r="3930" spans="1:8">
      <c r="A3930" s="2">
        <v>45279.659791666701</v>
      </c>
      <c r="B3930" t="s">
        <v>700</v>
      </c>
      <c r="C3930" t="s">
        <v>2391</v>
      </c>
      <c r="D3930" t="s">
        <v>6273</v>
      </c>
      <c r="E3930" s="1" t="s">
        <v>18</v>
      </c>
      <c r="F3930" s="1" t="s">
        <v>51</v>
      </c>
      <c r="G3930" s="1" t="s">
        <v>9</v>
      </c>
      <c r="H3930" s="1" t="s">
        <v>10</v>
      </c>
    </row>
    <row r="3931" spans="1:8">
      <c r="A3931" s="2">
        <v>45035.402986111098</v>
      </c>
      <c r="B3931" t="s">
        <v>701</v>
      </c>
      <c r="C3931" t="s">
        <v>2392</v>
      </c>
      <c r="D3931" t="s">
        <v>6274</v>
      </c>
      <c r="E3931" s="1" t="s">
        <v>11</v>
      </c>
    </row>
    <row r="3932" spans="1:8">
      <c r="A3932" s="2">
        <v>45056.493125000001</v>
      </c>
      <c r="B3932" t="s">
        <v>701</v>
      </c>
      <c r="C3932" t="s">
        <v>2392</v>
      </c>
      <c r="D3932" t="s">
        <v>6275</v>
      </c>
      <c r="E3932" s="1" t="s">
        <v>11</v>
      </c>
    </row>
    <row r="3933" spans="1:8">
      <c r="A3933" s="2">
        <v>45070.569513888899</v>
      </c>
      <c r="B3933" t="s">
        <v>701</v>
      </c>
      <c r="C3933" t="s">
        <v>2392</v>
      </c>
      <c r="D3933" t="s">
        <v>6276</v>
      </c>
      <c r="E3933" s="1" t="s">
        <v>11</v>
      </c>
    </row>
    <row r="3934" spans="1:8">
      <c r="A3934" s="2">
        <v>45035.507164351897</v>
      </c>
      <c r="B3934" t="s">
        <v>702</v>
      </c>
      <c r="C3934" t="s">
        <v>2393</v>
      </c>
      <c r="D3934" t="s">
        <v>6277</v>
      </c>
      <c r="E3934" s="1" t="s">
        <v>19</v>
      </c>
      <c r="F3934" s="1" t="s">
        <v>22</v>
      </c>
      <c r="G3934" s="1" t="s">
        <v>9</v>
      </c>
    </row>
    <row r="3935" spans="1:8">
      <c r="A3935" s="2">
        <v>45035.507164351897</v>
      </c>
      <c r="B3935" t="s">
        <v>702</v>
      </c>
      <c r="C3935" t="s">
        <v>2393</v>
      </c>
      <c r="D3935" t="s">
        <v>6277</v>
      </c>
      <c r="E3935" s="1" t="s">
        <v>19</v>
      </c>
      <c r="F3935" s="1" t="s">
        <v>62</v>
      </c>
      <c r="G3935" s="1" t="s">
        <v>9</v>
      </c>
    </row>
    <row r="3936" spans="1:8">
      <c r="A3936" s="2">
        <v>45035.5071412037</v>
      </c>
      <c r="B3936" t="s">
        <v>702</v>
      </c>
      <c r="C3936" t="s">
        <v>2393</v>
      </c>
      <c r="D3936" t="s">
        <v>6277</v>
      </c>
      <c r="E3936" s="1" t="s">
        <v>11</v>
      </c>
      <c r="F3936" s="1" t="s">
        <v>48</v>
      </c>
      <c r="G3936" s="1" t="s">
        <v>9</v>
      </c>
    </row>
    <row r="3937" spans="1:7">
      <c r="A3937" s="2">
        <v>45035.507164351897</v>
      </c>
      <c r="B3937" t="s">
        <v>702</v>
      </c>
      <c r="C3937" t="s">
        <v>2393</v>
      </c>
      <c r="D3937" t="s">
        <v>6277</v>
      </c>
      <c r="E3937" s="1" t="s">
        <v>41</v>
      </c>
    </row>
    <row r="3938" spans="1:7">
      <c r="A3938" s="2">
        <v>45035.507152777798</v>
      </c>
      <c r="B3938" t="s">
        <v>702</v>
      </c>
      <c r="C3938" t="s">
        <v>2393</v>
      </c>
      <c r="D3938" t="s">
        <v>6277</v>
      </c>
      <c r="E3938" s="1" t="s">
        <v>11</v>
      </c>
      <c r="F3938" s="1" t="s">
        <v>38</v>
      </c>
      <c r="G3938" s="1" t="s">
        <v>9</v>
      </c>
    </row>
    <row r="3939" spans="1:7">
      <c r="A3939" s="2">
        <v>45035.507152777798</v>
      </c>
      <c r="B3939" t="s">
        <v>702</v>
      </c>
      <c r="C3939" t="s">
        <v>2393</v>
      </c>
      <c r="D3939" t="s">
        <v>6277</v>
      </c>
      <c r="E3939" s="1" t="s">
        <v>19</v>
      </c>
      <c r="F3939" s="1" t="s">
        <v>45</v>
      </c>
      <c r="G3939" s="1" t="s">
        <v>9</v>
      </c>
    </row>
    <row r="3940" spans="1:7">
      <c r="A3940" s="2">
        <v>45035.507164351897</v>
      </c>
      <c r="B3940" t="s">
        <v>702</v>
      </c>
      <c r="C3940" t="s">
        <v>2393</v>
      </c>
      <c r="D3940" t="s">
        <v>6277</v>
      </c>
      <c r="E3940" s="1" t="s">
        <v>18</v>
      </c>
      <c r="F3940" s="1" t="s">
        <v>50</v>
      </c>
      <c r="G3940" s="1" t="s">
        <v>9</v>
      </c>
    </row>
    <row r="3941" spans="1:7">
      <c r="A3941" s="2">
        <v>45035.507164351897</v>
      </c>
      <c r="B3941" t="s">
        <v>702</v>
      </c>
      <c r="C3941" t="s">
        <v>2393</v>
      </c>
      <c r="D3941" t="s">
        <v>6277</v>
      </c>
      <c r="E3941" s="1" t="s">
        <v>20</v>
      </c>
    </row>
    <row r="3942" spans="1:7">
      <c r="A3942" s="2">
        <v>45035.507152777798</v>
      </c>
      <c r="B3942" t="s">
        <v>702</v>
      </c>
      <c r="C3942" t="s">
        <v>2393</v>
      </c>
      <c r="D3942" t="s">
        <v>6277</v>
      </c>
      <c r="E3942" s="1" t="s">
        <v>11</v>
      </c>
      <c r="F3942" s="1" t="s">
        <v>40</v>
      </c>
      <c r="G3942" s="1" t="s">
        <v>9</v>
      </c>
    </row>
    <row r="3943" spans="1:7">
      <c r="A3943" s="2">
        <v>45035.507152777798</v>
      </c>
      <c r="B3943" t="s">
        <v>702</v>
      </c>
      <c r="C3943" t="s">
        <v>2393</v>
      </c>
      <c r="D3943" t="s">
        <v>6277</v>
      </c>
      <c r="E3943" s="1" t="s">
        <v>11</v>
      </c>
      <c r="F3943" s="1" t="s">
        <v>39</v>
      </c>
      <c r="G3943" s="1" t="s">
        <v>9</v>
      </c>
    </row>
    <row r="3944" spans="1:7">
      <c r="A3944" s="2">
        <v>45049.680694444403</v>
      </c>
      <c r="B3944" t="s">
        <v>702</v>
      </c>
      <c r="C3944" t="s">
        <v>2393</v>
      </c>
      <c r="D3944" t="s">
        <v>6278</v>
      </c>
      <c r="E3944" s="1" t="s">
        <v>11</v>
      </c>
      <c r="F3944" s="1" t="s">
        <v>40</v>
      </c>
      <c r="G3944" s="1" t="s">
        <v>9</v>
      </c>
    </row>
    <row r="3945" spans="1:7">
      <c r="A3945" s="2">
        <v>45049.680706018502</v>
      </c>
      <c r="B3945" t="s">
        <v>702</v>
      </c>
      <c r="C3945" t="s">
        <v>2393</v>
      </c>
      <c r="D3945" t="s">
        <v>6278</v>
      </c>
      <c r="E3945" s="1" t="s">
        <v>19</v>
      </c>
      <c r="F3945" s="1" t="s">
        <v>22</v>
      </c>
      <c r="G3945" s="1" t="s">
        <v>9</v>
      </c>
    </row>
    <row r="3946" spans="1:7">
      <c r="A3946" s="2">
        <v>45049.680717592601</v>
      </c>
      <c r="B3946" t="s">
        <v>702</v>
      </c>
      <c r="C3946" t="s">
        <v>2393</v>
      </c>
      <c r="D3946" t="s">
        <v>6278</v>
      </c>
      <c r="E3946" s="1" t="s">
        <v>18</v>
      </c>
      <c r="F3946" s="1" t="s">
        <v>50</v>
      </c>
      <c r="G3946" s="1" t="s">
        <v>9</v>
      </c>
    </row>
    <row r="3947" spans="1:7">
      <c r="A3947" s="2">
        <v>45049.680717592601</v>
      </c>
      <c r="B3947" t="s">
        <v>702</v>
      </c>
      <c r="C3947" t="s">
        <v>2393</v>
      </c>
      <c r="D3947" t="s">
        <v>6278</v>
      </c>
      <c r="E3947" s="1" t="s">
        <v>20</v>
      </c>
    </row>
    <row r="3948" spans="1:7">
      <c r="A3948" s="2">
        <v>45049.680694444403</v>
      </c>
      <c r="B3948" t="s">
        <v>702</v>
      </c>
      <c r="C3948" t="s">
        <v>2393</v>
      </c>
      <c r="D3948" t="s">
        <v>6278</v>
      </c>
      <c r="E3948" s="1" t="s">
        <v>11</v>
      </c>
      <c r="F3948" s="1" t="s">
        <v>48</v>
      </c>
      <c r="G3948" s="1" t="s">
        <v>9</v>
      </c>
    </row>
    <row r="3949" spans="1:7">
      <c r="A3949" s="2">
        <v>45049.680694444403</v>
      </c>
      <c r="B3949" t="s">
        <v>702</v>
      </c>
      <c r="C3949" t="s">
        <v>2393</v>
      </c>
      <c r="D3949" t="s">
        <v>6278</v>
      </c>
      <c r="E3949" s="1" t="s">
        <v>11</v>
      </c>
      <c r="F3949" s="1" t="s">
        <v>38</v>
      </c>
      <c r="G3949" s="1" t="s">
        <v>9</v>
      </c>
    </row>
    <row r="3950" spans="1:7">
      <c r="A3950" s="2">
        <v>45049.680706018502</v>
      </c>
      <c r="B3950" t="s">
        <v>702</v>
      </c>
      <c r="C3950" t="s">
        <v>2393</v>
      </c>
      <c r="D3950" t="s">
        <v>6278</v>
      </c>
      <c r="E3950" s="1" t="s">
        <v>19</v>
      </c>
      <c r="F3950" s="1" t="s">
        <v>45</v>
      </c>
      <c r="G3950" s="1" t="s">
        <v>9</v>
      </c>
    </row>
    <row r="3951" spans="1:7">
      <c r="A3951" s="2">
        <v>45049.680717592601</v>
      </c>
      <c r="B3951" t="s">
        <v>702</v>
      </c>
      <c r="C3951" t="s">
        <v>2393</v>
      </c>
      <c r="D3951" t="s">
        <v>6278</v>
      </c>
      <c r="E3951" s="1" t="s">
        <v>41</v>
      </c>
    </row>
    <row r="3952" spans="1:7">
      <c r="A3952" s="2">
        <v>45049.680706018502</v>
      </c>
      <c r="B3952" t="s">
        <v>702</v>
      </c>
      <c r="C3952" t="s">
        <v>2393</v>
      </c>
      <c r="D3952" t="s">
        <v>6278</v>
      </c>
      <c r="E3952" s="1" t="s">
        <v>11</v>
      </c>
      <c r="F3952" s="1" t="s">
        <v>39</v>
      </c>
      <c r="G3952" s="1" t="s">
        <v>9</v>
      </c>
    </row>
    <row r="3953" spans="1:8">
      <c r="A3953" s="2">
        <v>45049.680717592601</v>
      </c>
      <c r="B3953" t="s">
        <v>702</v>
      </c>
      <c r="C3953" t="s">
        <v>2393</v>
      </c>
      <c r="D3953" t="s">
        <v>6278</v>
      </c>
      <c r="E3953" s="1" t="s">
        <v>19</v>
      </c>
      <c r="F3953" s="1" t="s">
        <v>62</v>
      </c>
      <c r="G3953" s="1" t="s">
        <v>9</v>
      </c>
    </row>
    <row r="3954" spans="1:8">
      <c r="A3954" s="2">
        <v>45070.708541666703</v>
      </c>
      <c r="B3954" t="s">
        <v>702</v>
      </c>
      <c r="C3954" t="s">
        <v>2393</v>
      </c>
      <c r="D3954" t="s">
        <v>6279</v>
      </c>
      <c r="E3954" s="1" t="s">
        <v>19</v>
      </c>
      <c r="F3954" s="1" t="s">
        <v>45</v>
      </c>
      <c r="G3954" s="1" t="s">
        <v>9</v>
      </c>
    </row>
    <row r="3955" spans="1:8">
      <c r="A3955" s="2">
        <v>45070.708530092597</v>
      </c>
      <c r="B3955" t="s">
        <v>702</v>
      </c>
      <c r="C3955" t="s">
        <v>2393</v>
      </c>
      <c r="D3955" t="s">
        <v>6279</v>
      </c>
      <c r="E3955" s="1" t="s">
        <v>11</v>
      </c>
      <c r="F3955" s="1" t="s">
        <v>48</v>
      </c>
      <c r="G3955" s="1" t="s">
        <v>9</v>
      </c>
    </row>
    <row r="3956" spans="1:8">
      <c r="A3956" s="2">
        <v>45070.708530092597</v>
      </c>
      <c r="B3956" t="s">
        <v>702</v>
      </c>
      <c r="C3956" t="s">
        <v>2393</v>
      </c>
      <c r="D3956" t="s">
        <v>6279</v>
      </c>
      <c r="E3956" s="1" t="s">
        <v>11</v>
      </c>
      <c r="F3956" s="1" t="s">
        <v>40</v>
      </c>
      <c r="G3956" s="1" t="s">
        <v>9</v>
      </c>
    </row>
    <row r="3957" spans="1:8">
      <c r="A3957" s="2">
        <v>45070.708530092597</v>
      </c>
      <c r="B3957" t="s">
        <v>702</v>
      </c>
      <c r="C3957" t="s">
        <v>2393</v>
      </c>
      <c r="D3957" t="s">
        <v>6279</v>
      </c>
      <c r="E3957" s="1" t="s">
        <v>11</v>
      </c>
      <c r="F3957" s="1" t="s">
        <v>38</v>
      </c>
      <c r="G3957" s="1" t="s">
        <v>9</v>
      </c>
    </row>
    <row r="3958" spans="1:8">
      <c r="A3958" s="2">
        <v>45070.708541666703</v>
      </c>
      <c r="B3958" t="s">
        <v>702</v>
      </c>
      <c r="C3958" t="s">
        <v>2393</v>
      </c>
      <c r="D3958" t="s">
        <v>6279</v>
      </c>
      <c r="E3958" s="1" t="s">
        <v>18</v>
      </c>
      <c r="F3958" s="1" t="s">
        <v>50</v>
      </c>
      <c r="G3958" s="1" t="s">
        <v>9</v>
      </c>
    </row>
    <row r="3959" spans="1:8">
      <c r="A3959" s="2">
        <v>45070.708541666703</v>
      </c>
      <c r="B3959" t="s">
        <v>702</v>
      </c>
      <c r="C3959" t="s">
        <v>2393</v>
      </c>
      <c r="D3959" t="s">
        <v>6279</v>
      </c>
      <c r="E3959" s="1" t="s">
        <v>19</v>
      </c>
      <c r="F3959" s="1" t="s">
        <v>62</v>
      </c>
      <c r="G3959" s="1" t="s">
        <v>9</v>
      </c>
    </row>
    <row r="3960" spans="1:8">
      <c r="A3960" s="2">
        <v>45070.7085532407</v>
      </c>
      <c r="B3960" t="s">
        <v>702</v>
      </c>
      <c r="C3960" t="s">
        <v>2393</v>
      </c>
      <c r="D3960" t="s">
        <v>6279</v>
      </c>
      <c r="E3960" s="1" t="s">
        <v>41</v>
      </c>
    </row>
    <row r="3961" spans="1:8">
      <c r="A3961" s="2">
        <v>45070.708541666703</v>
      </c>
      <c r="B3961" t="s">
        <v>702</v>
      </c>
      <c r="C3961" t="s">
        <v>2393</v>
      </c>
      <c r="D3961" t="s">
        <v>6279</v>
      </c>
      <c r="E3961" s="1" t="s">
        <v>20</v>
      </c>
    </row>
    <row r="3962" spans="1:8">
      <c r="A3962" s="2">
        <v>45070.708530092597</v>
      </c>
      <c r="B3962" t="s">
        <v>702</v>
      </c>
      <c r="C3962" t="s">
        <v>2393</v>
      </c>
      <c r="D3962" t="s">
        <v>6279</v>
      </c>
      <c r="E3962" s="1" t="s">
        <v>11</v>
      </c>
      <c r="F3962" s="1" t="s">
        <v>39</v>
      </c>
      <c r="G3962" s="1" t="s">
        <v>9</v>
      </c>
    </row>
    <row r="3963" spans="1:8">
      <c r="A3963" s="2">
        <v>45070.708541666703</v>
      </c>
      <c r="B3963" t="s">
        <v>702</v>
      </c>
      <c r="C3963" t="s">
        <v>2393</v>
      </c>
      <c r="D3963" t="s">
        <v>6279</v>
      </c>
      <c r="E3963" s="1" t="s">
        <v>19</v>
      </c>
      <c r="F3963" s="1" t="s">
        <v>22</v>
      </c>
      <c r="G3963" s="1" t="s">
        <v>9</v>
      </c>
    </row>
    <row r="3964" spans="1:8">
      <c r="A3964" s="2">
        <v>45091.7016435185</v>
      </c>
      <c r="B3964" t="s">
        <v>702</v>
      </c>
      <c r="C3964" t="s">
        <v>2393</v>
      </c>
      <c r="D3964" t="s">
        <v>6280</v>
      </c>
      <c r="E3964" s="1" t="s">
        <v>11</v>
      </c>
      <c r="F3964" s="1" t="s">
        <v>39</v>
      </c>
      <c r="G3964" s="1" t="s">
        <v>9</v>
      </c>
      <c r="H3964" s="1" t="s">
        <v>10</v>
      </c>
    </row>
    <row r="3965" spans="1:8">
      <c r="A3965" s="2">
        <v>45091.7016435185</v>
      </c>
      <c r="B3965" t="s">
        <v>702</v>
      </c>
      <c r="C3965" t="s">
        <v>2393</v>
      </c>
      <c r="D3965" t="s">
        <v>6280</v>
      </c>
      <c r="E3965" s="1" t="s">
        <v>19</v>
      </c>
      <c r="F3965" s="1" t="s">
        <v>22</v>
      </c>
      <c r="G3965" s="1" t="s">
        <v>9</v>
      </c>
      <c r="H3965" s="1" t="s">
        <v>10</v>
      </c>
    </row>
    <row r="3966" spans="1:8">
      <c r="A3966" s="2">
        <v>45091.701655092598</v>
      </c>
      <c r="B3966" t="s">
        <v>702</v>
      </c>
      <c r="C3966" t="s">
        <v>2393</v>
      </c>
      <c r="D3966" t="s">
        <v>6280</v>
      </c>
      <c r="E3966" s="1" t="s">
        <v>18</v>
      </c>
      <c r="F3966" s="1" t="s">
        <v>50</v>
      </c>
      <c r="G3966" s="1" t="s">
        <v>9</v>
      </c>
      <c r="H3966" s="1" t="s">
        <v>10</v>
      </c>
    </row>
    <row r="3967" spans="1:8">
      <c r="A3967" s="2">
        <v>45091.701655092598</v>
      </c>
      <c r="B3967" t="s">
        <v>702</v>
      </c>
      <c r="C3967" t="s">
        <v>2393</v>
      </c>
      <c r="D3967" t="s">
        <v>6280</v>
      </c>
      <c r="E3967" s="1" t="s">
        <v>20</v>
      </c>
      <c r="H3967" s="1" t="s">
        <v>10</v>
      </c>
    </row>
    <row r="3968" spans="1:8">
      <c r="A3968" s="2">
        <v>45091.701655092598</v>
      </c>
      <c r="B3968" t="s">
        <v>702</v>
      </c>
      <c r="C3968" t="s">
        <v>2393</v>
      </c>
      <c r="D3968" t="s">
        <v>6280</v>
      </c>
      <c r="E3968" s="1" t="s">
        <v>41</v>
      </c>
      <c r="H3968" s="1" t="s">
        <v>10</v>
      </c>
    </row>
    <row r="3969" spans="1:8">
      <c r="A3969" s="2">
        <v>45091.701631944401</v>
      </c>
      <c r="B3969" t="s">
        <v>702</v>
      </c>
      <c r="C3969" t="s">
        <v>2393</v>
      </c>
      <c r="D3969" t="s">
        <v>6280</v>
      </c>
      <c r="E3969" s="1" t="s">
        <v>11</v>
      </c>
      <c r="F3969" s="1" t="s">
        <v>48</v>
      </c>
      <c r="G3969" s="1" t="s">
        <v>9</v>
      </c>
      <c r="H3969" s="1" t="s">
        <v>10</v>
      </c>
    </row>
    <row r="3970" spans="1:8">
      <c r="A3970" s="2">
        <v>45091.7016435185</v>
      </c>
      <c r="B3970" t="s">
        <v>702</v>
      </c>
      <c r="C3970" t="s">
        <v>2393</v>
      </c>
      <c r="D3970" t="s">
        <v>6280</v>
      </c>
      <c r="E3970" s="1" t="s">
        <v>11</v>
      </c>
      <c r="F3970" s="1" t="s">
        <v>40</v>
      </c>
      <c r="G3970" s="1" t="s">
        <v>9</v>
      </c>
      <c r="H3970" s="1" t="s">
        <v>10</v>
      </c>
    </row>
    <row r="3971" spans="1:8">
      <c r="A3971" s="2">
        <v>45091.7016435185</v>
      </c>
      <c r="B3971" t="s">
        <v>702</v>
      </c>
      <c r="C3971" t="s">
        <v>2393</v>
      </c>
      <c r="D3971" t="s">
        <v>6280</v>
      </c>
      <c r="E3971" s="1" t="s">
        <v>19</v>
      </c>
      <c r="F3971" s="1" t="s">
        <v>45</v>
      </c>
      <c r="G3971" s="1" t="s">
        <v>9</v>
      </c>
      <c r="H3971" s="1" t="s">
        <v>10</v>
      </c>
    </row>
    <row r="3972" spans="1:8">
      <c r="A3972" s="2">
        <v>45091.7016435185</v>
      </c>
      <c r="B3972" t="s">
        <v>702</v>
      </c>
      <c r="C3972" t="s">
        <v>2393</v>
      </c>
      <c r="D3972" t="s">
        <v>6280</v>
      </c>
      <c r="E3972" s="1" t="s">
        <v>11</v>
      </c>
      <c r="F3972" s="1" t="s">
        <v>38</v>
      </c>
      <c r="G3972" s="1" t="s">
        <v>9</v>
      </c>
      <c r="H3972" s="1" t="s">
        <v>10</v>
      </c>
    </row>
    <row r="3973" spans="1:8">
      <c r="A3973" s="2">
        <v>45091.701655092598</v>
      </c>
      <c r="B3973" t="s">
        <v>702</v>
      </c>
      <c r="C3973" t="s">
        <v>2393</v>
      </c>
      <c r="D3973" t="s">
        <v>6280</v>
      </c>
      <c r="E3973" s="1" t="s">
        <v>19</v>
      </c>
      <c r="F3973" s="1" t="s">
        <v>62</v>
      </c>
      <c r="G3973" s="1" t="s">
        <v>9</v>
      </c>
      <c r="H3973" s="1" t="s">
        <v>10</v>
      </c>
    </row>
    <row r="3974" spans="1:8">
      <c r="A3974" s="2">
        <v>45118.833460648202</v>
      </c>
      <c r="B3974" t="s">
        <v>702</v>
      </c>
      <c r="C3974" t="s">
        <v>2393</v>
      </c>
      <c r="D3974" t="s">
        <v>6281</v>
      </c>
      <c r="E3974" s="1" t="s">
        <v>11</v>
      </c>
      <c r="F3974" s="1" t="s">
        <v>48</v>
      </c>
      <c r="G3974" s="1" t="s">
        <v>9</v>
      </c>
      <c r="H3974" s="1" t="s">
        <v>10</v>
      </c>
    </row>
    <row r="3975" spans="1:8">
      <c r="A3975" s="2">
        <v>45118.833472222199</v>
      </c>
      <c r="B3975" t="s">
        <v>702</v>
      </c>
      <c r="C3975" t="s">
        <v>2393</v>
      </c>
      <c r="D3975" t="s">
        <v>6281</v>
      </c>
      <c r="E3975" s="1" t="s">
        <v>19</v>
      </c>
      <c r="F3975" s="1" t="s">
        <v>45</v>
      </c>
      <c r="G3975" s="1" t="s">
        <v>9</v>
      </c>
      <c r="H3975" s="1" t="s">
        <v>10</v>
      </c>
    </row>
    <row r="3976" spans="1:8">
      <c r="A3976" s="2">
        <v>45118.833472222199</v>
      </c>
      <c r="B3976" t="s">
        <v>702</v>
      </c>
      <c r="C3976" t="s">
        <v>2393</v>
      </c>
      <c r="D3976" t="s">
        <v>6281</v>
      </c>
      <c r="E3976" s="1" t="s">
        <v>18</v>
      </c>
      <c r="F3976" s="1" t="s">
        <v>50</v>
      </c>
      <c r="G3976" s="1" t="s">
        <v>9</v>
      </c>
      <c r="H3976" s="1" t="s">
        <v>10</v>
      </c>
    </row>
    <row r="3977" spans="1:8">
      <c r="A3977" s="2">
        <v>45118.833472222199</v>
      </c>
      <c r="B3977" t="s">
        <v>702</v>
      </c>
      <c r="C3977" t="s">
        <v>2393</v>
      </c>
      <c r="D3977" t="s">
        <v>6281</v>
      </c>
      <c r="E3977" s="1" t="s">
        <v>19</v>
      </c>
      <c r="F3977" s="1" t="s">
        <v>22</v>
      </c>
      <c r="G3977" s="1" t="s">
        <v>9</v>
      </c>
      <c r="H3977" s="1" t="s">
        <v>10</v>
      </c>
    </row>
    <row r="3978" spans="1:8">
      <c r="A3978" s="2">
        <v>45118.833472222199</v>
      </c>
      <c r="B3978" t="s">
        <v>702</v>
      </c>
      <c r="C3978" t="s">
        <v>2393</v>
      </c>
      <c r="D3978" t="s">
        <v>6281</v>
      </c>
      <c r="E3978" s="1" t="s">
        <v>19</v>
      </c>
      <c r="F3978" s="1" t="s">
        <v>62</v>
      </c>
      <c r="G3978" s="1" t="s">
        <v>9</v>
      </c>
      <c r="H3978" s="1" t="s">
        <v>10</v>
      </c>
    </row>
    <row r="3979" spans="1:8">
      <c r="A3979" s="2">
        <v>45118.833460648202</v>
      </c>
      <c r="B3979" t="s">
        <v>702</v>
      </c>
      <c r="C3979" t="s">
        <v>2393</v>
      </c>
      <c r="D3979" t="s">
        <v>6281</v>
      </c>
      <c r="E3979" s="1" t="s">
        <v>11</v>
      </c>
      <c r="F3979" s="1" t="s">
        <v>38</v>
      </c>
      <c r="G3979" s="1" t="s">
        <v>9</v>
      </c>
      <c r="H3979" s="1" t="s">
        <v>10</v>
      </c>
    </row>
    <row r="3980" spans="1:8">
      <c r="A3980" s="2">
        <v>45118.833460648202</v>
      </c>
      <c r="B3980" t="s">
        <v>702</v>
      </c>
      <c r="C3980" t="s">
        <v>2393</v>
      </c>
      <c r="D3980" t="s">
        <v>6281</v>
      </c>
      <c r="E3980" s="1" t="s">
        <v>11</v>
      </c>
      <c r="F3980" s="1" t="s">
        <v>40</v>
      </c>
      <c r="G3980" s="1" t="s">
        <v>9</v>
      </c>
      <c r="H3980" s="1" t="s">
        <v>10</v>
      </c>
    </row>
    <row r="3981" spans="1:8">
      <c r="A3981" s="2">
        <v>45118.833483796298</v>
      </c>
      <c r="B3981" t="s">
        <v>702</v>
      </c>
      <c r="C3981" t="s">
        <v>2393</v>
      </c>
      <c r="D3981" t="s">
        <v>6281</v>
      </c>
      <c r="E3981" s="1" t="s">
        <v>41</v>
      </c>
      <c r="H3981" s="1" t="s">
        <v>10</v>
      </c>
    </row>
    <row r="3982" spans="1:8">
      <c r="A3982" s="2">
        <v>45118.833472222199</v>
      </c>
      <c r="B3982" t="s">
        <v>702</v>
      </c>
      <c r="C3982" t="s">
        <v>2393</v>
      </c>
      <c r="D3982" t="s">
        <v>6281</v>
      </c>
      <c r="E3982" s="1" t="s">
        <v>11</v>
      </c>
      <c r="F3982" s="1" t="s">
        <v>39</v>
      </c>
      <c r="G3982" s="1" t="s">
        <v>9</v>
      </c>
      <c r="H3982" s="1" t="s">
        <v>10</v>
      </c>
    </row>
    <row r="3983" spans="1:8">
      <c r="A3983" s="2">
        <v>45118.833483796298</v>
      </c>
      <c r="B3983" t="s">
        <v>702</v>
      </c>
      <c r="C3983" t="s">
        <v>2393</v>
      </c>
      <c r="D3983" t="s">
        <v>6281</v>
      </c>
      <c r="E3983" s="1" t="s">
        <v>20</v>
      </c>
      <c r="H3983" s="1" t="s">
        <v>10</v>
      </c>
    </row>
    <row r="3984" spans="1:8">
      <c r="A3984" s="2">
        <v>45139.736238425903</v>
      </c>
      <c r="B3984" t="s">
        <v>702</v>
      </c>
      <c r="C3984" t="s">
        <v>2393</v>
      </c>
      <c r="D3984" t="s">
        <v>6282</v>
      </c>
      <c r="E3984" s="1" t="s">
        <v>20</v>
      </c>
      <c r="H3984" s="1" t="s">
        <v>10</v>
      </c>
    </row>
    <row r="3985" spans="1:8">
      <c r="A3985" s="2">
        <v>45139.736226851899</v>
      </c>
      <c r="B3985" t="s">
        <v>702</v>
      </c>
      <c r="C3985" t="s">
        <v>2393</v>
      </c>
      <c r="D3985" t="s">
        <v>6282</v>
      </c>
      <c r="E3985" s="1" t="s">
        <v>11</v>
      </c>
      <c r="F3985" s="1" t="s">
        <v>38</v>
      </c>
      <c r="G3985" s="1" t="s">
        <v>9</v>
      </c>
      <c r="H3985" s="1" t="s">
        <v>10</v>
      </c>
    </row>
    <row r="3986" spans="1:8">
      <c r="A3986" s="2">
        <v>45139.736226851899</v>
      </c>
      <c r="B3986" t="s">
        <v>702</v>
      </c>
      <c r="C3986" t="s">
        <v>2393</v>
      </c>
      <c r="D3986" t="s">
        <v>6282</v>
      </c>
      <c r="E3986" s="1" t="s">
        <v>11</v>
      </c>
      <c r="F3986" s="1" t="s">
        <v>39</v>
      </c>
      <c r="G3986" s="1" t="s">
        <v>9</v>
      </c>
      <c r="H3986" s="1" t="s">
        <v>10</v>
      </c>
    </row>
    <row r="3987" spans="1:8">
      <c r="A3987" s="2">
        <v>45139.736226851899</v>
      </c>
      <c r="B3987" t="s">
        <v>702</v>
      </c>
      <c r="C3987" t="s">
        <v>2393</v>
      </c>
      <c r="D3987" t="s">
        <v>6282</v>
      </c>
      <c r="E3987" s="1" t="s">
        <v>19</v>
      </c>
      <c r="F3987" s="1" t="s">
        <v>45</v>
      </c>
      <c r="G3987" s="1" t="s">
        <v>9</v>
      </c>
      <c r="H3987" s="1" t="s">
        <v>10</v>
      </c>
    </row>
    <row r="3988" spans="1:8">
      <c r="A3988" s="2">
        <v>45139.736226851899</v>
      </c>
      <c r="B3988" t="s">
        <v>702</v>
      </c>
      <c r="C3988" t="s">
        <v>2393</v>
      </c>
      <c r="D3988" t="s">
        <v>6282</v>
      </c>
      <c r="E3988" s="1" t="s">
        <v>11</v>
      </c>
      <c r="F3988" s="1" t="s">
        <v>40</v>
      </c>
      <c r="G3988" s="1" t="s">
        <v>9</v>
      </c>
      <c r="H3988" s="1" t="s">
        <v>10</v>
      </c>
    </row>
    <row r="3989" spans="1:8">
      <c r="A3989" s="2">
        <v>45139.736238425903</v>
      </c>
      <c r="B3989" t="s">
        <v>702</v>
      </c>
      <c r="C3989" t="s">
        <v>2393</v>
      </c>
      <c r="D3989" t="s">
        <v>6282</v>
      </c>
      <c r="E3989" s="1" t="s">
        <v>18</v>
      </c>
      <c r="F3989" s="1" t="s">
        <v>50</v>
      </c>
      <c r="G3989" s="1" t="s">
        <v>9</v>
      </c>
      <c r="H3989" s="1" t="s">
        <v>10</v>
      </c>
    </row>
    <row r="3990" spans="1:8">
      <c r="A3990" s="2">
        <v>45139.736238425903</v>
      </c>
      <c r="B3990" t="s">
        <v>702</v>
      </c>
      <c r="C3990" t="s">
        <v>2393</v>
      </c>
      <c r="D3990" t="s">
        <v>6282</v>
      </c>
      <c r="E3990" s="1" t="s">
        <v>19</v>
      </c>
      <c r="F3990" s="1" t="s">
        <v>22</v>
      </c>
      <c r="G3990" s="1" t="s">
        <v>9</v>
      </c>
      <c r="H3990" s="1" t="s">
        <v>10</v>
      </c>
    </row>
    <row r="3991" spans="1:8">
      <c r="A3991" s="2">
        <v>45139.736238425903</v>
      </c>
      <c r="B3991" t="s">
        <v>702</v>
      </c>
      <c r="C3991" t="s">
        <v>2393</v>
      </c>
      <c r="D3991" t="s">
        <v>6282</v>
      </c>
      <c r="E3991" s="1" t="s">
        <v>41</v>
      </c>
      <c r="H3991" s="1" t="s">
        <v>10</v>
      </c>
    </row>
    <row r="3992" spans="1:8">
      <c r="A3992" s="2">
        <v>45139.736226851899</v>
      </c>
      <c r="B3992" t="s">
        <v>702</v>
      </c>
      <c r="C3992" t="s">
        <v>2393</v>
      </c>
      <c r="D3992" t="s">
        <v>6282</v>
      </c>
      <c r="E3992" s="1" t="s">
        <v>11</v>
      </c>
      <c r="F3992" s="1" t="s">
        <v>48</v>
      </c>
      <c r="G3992" s="1" t="s">
        <v>9</v>
      </c>
      <c r="H3992" s="1" t="s">
        <v>10</v>
      </c>
    </row>
    <row r="3993" spans="1:8">
      <c r="A3993" s="2">
        <v>45139.736238425903</v>
      </c>
      <c r="B3993" t="s">
        <v>702</v>
      </c>
      <c r="C3993" t="s">
        <v>2393</v>
      </c>
      <c r="D3993" t="s">
        <v>6282</v>
      </c>
      <c r="E3993" s="1" t="s">
        <v>19</v>
      </c>
      <c r="F3993" s="1" t="s">
        <v>62</v>
      </c>
      <c r="G3993" s="1" t="s">
        <v>9</v>
      </c>
      <c r="H3993" s="1" t="s">
        <v>10</v>
      </c>
    </row>
    <row r="3994" spans="1:8">
      <c r="A3994" s="2">
        <v>45035.590358796297</v>
      </c>
      <c r="B3994" t="s">
        <v>703</v>
      </c>
      <c r="C3994" t="s">
        <v>2394</v>
      </c>
      <c r="D3994" t="s">
        <v>6283</v>
      </c>
      <c r="E3994" s="1" t="s">
        <v>20</v>
      </c>
    </row>
    <row r="3995" spans="1:8">
      <c r="A3995" s="2">
        <v>45056.534849536998</v>
      </c>
      <c r="B3995" t="s">
        <v>703</v>
      </c>
      <c r="C3995" t="s">
        <v>2394</v>
      </c>
      <c r="D3995" t="s">
        <v>6284</v>
      </c>
      <c r="E3995" s="1" t="s">
        <v>20</v>
      </c>
    </row>
    <row r="3996" spans="1:8">
      <c r="A3996" s="2">
        <v>45070.5070949074</v>
      </c>
      <c r="B3996" t="s">
        <v>703</v>
      </c>
      <c r="C3996" t="s">
        <v>2394</v>
      </c>
      <c r="D3996" t="s">
        <v>6285</v>
      </c>
      <c r="E3996" s="1" t="s">
        <v>20</v>
      </c>
    </row>
    <row r="3997" spans="1:8">
      <c r="A3997" s="2">
        <v>45084.458449074104</v>
      </c>
      <c r="B3997" t="s">
        <v>703</v>
      </c>
      <c r="C3997" t="s">
        <v>2394</v>
      </c>
      <c r="D3997" t="s">
        <v>6286</v>
      </c>
      <c r="E3997" s="1" t="s">
        <v>20</v>
      </c>
      <c r="H3997" s="1" t="s">
        <v>10</v>
      </c>
    </row>
    <row r="3998" spans="1:8">
      <c r="A3998" s="2">
        <v>45098.451608796298</v>
      </c>
      <c r="B3998" t="s">
        <v>703</v>
      </c>
      <c r="C3998" t="s">
        <v>2394</v>
      </c>
      <c r="D3998" t="s">
        <v>6287</v>
      </c>
      <c r="E3998" s="1" t="s">
        <v>20</v>
      </c>
      <c r="H3998" s="1" t="s">
        <v>10</v>
      </c>
    </row>
    <row r="3999" spans="1:8">
      <c r="A3999" s="2">
        <v>45113.583449074104</v>
      </c>
      <c r="B3999" t="s">
        <v>703</v>
      </c>
      <c r="C3999" t="s">
        <v>2394</v>
      </c>
      <c r="D3999" t="s">
        <v>6288</v>
      </c>
      <c r="E3999" s="1" t="s">
        <v>20</v>
      </c>
      <c r="H3999" s="1" t="s">
        <v>10</v>
      </c>
    </row>
    <row r="4000" spans="1:8">
      <c r="A4000" s="2">
        <v>45141.555682870399</v>
      </c>
      <c r="B4000" t="s">
        <v>703</v>
      </c>
      <c r="C4000" t="s">
        <v>2394</v>
      </c>
      <c r="D4000" t="s">
        <v>6289</v>
      </c>
      <c r="E4000" s="1" t="s">
        <v>20</v>
      </c>
      <c r="H4000" s="1" t="s">
        <v>10</v>
      </c>
    </row>
    <row r="4001" spans="1:8">
      <c r="A4001" s="2">
        <v>45176.777951388904</v>
      </c>
      <c r="B4001" t="s">
        <v>703</v>
      </c>
      <c r="C4001" t="s">
        <v>2394</v>
      </c>
      <c r="D4001" t="s">
        <v>6290</v>
      </c>
      <c r="E4001" s="1" t="s">
        <v>20</v>
      </c>
      <c r="H4001" s="1" t="s">
        <v>10</v>
      </c>
    </row>
    <row r="4002" spans="1:8">
      <c r="A4002" s="2">
        <v>45035.632037037001</v>
      </c>
      <c r="B4002" t="s">
        <v>704</v>
      </c>
      <c r="C4002" t="s">
        <v>2395</v>
      </c>
      <c r="D4002" t="s">
        <v>6291</v>
      </c>
      <c r="E4002" s="1" t="s">
        <v>12</v>
      </c>
      <c r="F4002" s="1" t="s">
        <v>13</v>
      </c>
      <c r="G4002" s="1" t="s">
        <v>9</v>
      </c>
    </row>
    <row r="4003" spans="1:8">
      <c r="A4003" s="2">
        <v>45056.652893518498</v>
      </c>
      <c r="B4003" t="s">
        <v>704</v>
      </c>
      <c r="C4003" t="s">
        <v>2395</v>
      </c>
      <c r="D4003" t="s">
        <v>6292</v>
      </c>
      <c r="E4003" s="1" t="s">
        <v>12</v>
      </c>
      <c r="F4003" s="1" t="s">
        <v>13</v>
      </c>
      <c r="G4003" s="1" t="s">
        <v>9</v>
      </c>
    </row>
    <row r="4004" spans="1:8">
      <c r="A4004" s="2">
        <v>45083.375081018501</v>
      </c>
      <c r="B4004" t="s">
        <v>704</v>
      </c>
      <c r="C4004" t="s">
        <v>2395</v>
      </c>
      <c r="D4004" t="s">
        <v>6293</v>
      </c>
      <c r="E4004" s="1" t="s">
        <v>12</v>
      </c>
      <c r="F4004" s="1" t="s">
        <v>13</v>
      </c>
      <c r="G4004" s="1" t="s">
        <v>9</v>
      </c>
      <c r="H4004" s="1" t="s">
        <v>10</v>
      </c>
    </row>
    <row r="4005" spans="1:8">
      <c r="A4005" s="2">
        <v>45110.375081018501</v>
      </c>
      <c r="B4005" t="s">
        <v>704</v>
      </c>
      <c r="C4005" t="s">
        <v>2395</v>
      </c>
      <c r="D4005" t="s">
        <v>6294</v>
      </c>
      <c r="E4005" s="1" t="s">
        <v>12</v>
      </c>
      <c r="F4005" s="1" t="s">
        <v>13</v>
      </c>
      <c r="G4005" s="1" t="s">
        <v>9</v>
      </c>
      <c r="H4005" s="1" t="s">
        <v>10</v>
      </c>
    </row>
    <row r="4006" spans="1:8">
      <c r="A4006" s="2">
        <v>45035.694513888899</v>
      </c>
      <c r="B4006" t="s">
        <v>705</v>
      </c>
      <c r="C4006" t="s">
        <v>2396</v>
      </c>
      <c r="D4006" t="s">
        <v>6295</v>
      </c>
      <c r="E4006" s="1" t="s">
        <v>11</v>
      </c>
      <c r="F4006" s="1" t="s">
        <v>25</v>
      </c>
      <c r="G4006" s="1" t="s">
        <v>9</v>
      </c>
    </row>
    <row r="4007" spans="1:8">
      <c r="A4007" s="2">
        <v>45035.694513888899</v>
      </c>
      <c r="B4007" t="s">
        <v>705</v>
      </c>
      <c r="C4007" t="s">
        <v>2396</v>
      </c>
      <c r="D4007" t="s">
        <v>6295</v>
      </c>
      <c r="E4007" s="1" t="s">
        <v>11</v>
      </c>
      <c r="F4007" s="1" t="s">
        <v>38</v>
      </c>
      <c r="G4007" s="1" t="s">
        <v>9</v>
      </c>
    </row>
    <row r="4008" spans="1:8">
      <c r="A4008" s="2">
        <v>45050.486250000002</v>
      </c>
      <c r="B4008" t="s">
        <v>705</v>
      </c>
      <c r="C4008" t="s">
        <v>2396</v>
      </c>
      <c r="D4008" t="s">
        <v>6296</v>
      </c>
      <c r="E4008" s="1" t="s">
        <v>11</v>
      </c>
      <c r="F4008" s="1" t="s">
        <v>38</v>
      </c>
      <c r="G4008" s="1" t="s">
        <v>9</v>
      </c>
    </row>
    <row r="4009" spans="1:8">
      <c r="A4009" s="2">
        <v>45050.4862615741</v>
      </c>
      <c r="B4009" t="s">
        <v>705</v>
      </c>
      <c r="C4009" t="s">
        <v>2396</v>
      </c>
      <c r="D4009" t="s">
        <v>6296</v>
      </c>
      <c r="E4009" s="1" t="s">
        <v>11</v>
      </c>
      <c r="F4009" s="1" t="s">
        <v>25</v>
      </c>
      <c r="G4009" s="1" t="s">
        <v>9</v>
      </c>
    </row>
    <row r="4010" spans="1:8">
      <c r="A4010" s="2">
        <v>45068.437615740702</v>
      </c>
      <c r="B4010" t="s">
        <v>705</v>
      </c>
      <c r="C4010" t="s">
        <v>2396</v>
      </c>
      <c r="D4010" t="s">
        <v>6297</v>
      </c>
      <c r="E4010" s="1" t="s">
        <v>11</v>
      </c>
      <c r="F4010" s="1" t="s">
        <v>38</v>
      </c>
      <c r="G4010" s="1" t="s">
        <v>9</v>
      </c>
    </row>
    <row r="4011" spans="1:8">
      <c r="A4011" s="2">
        <v>45068.437615740702</v>
      </c>
      <c r="B4011" t="s">
        <v>705</v>
      </c>
      <c r="C4011" t="s">
        <v>2396</v>
      </c>
      <c r="D4011" t="s">
        <v>6297</v>
      </c>
      <c r="E4011" s="1" t="s">
        <v>11</v>
      </c>
      <c r="F4011" s="1" t="s">
        <v>25</v>
      </c>
      <c r="G4011" s="1" t="s">
        <v>9</v>
      </c>
    </row>
    <row r="4012" spans="1:8">
      <c r="A4012" s="2">
        <v>45092.486377314803</v>
      </c>
      <c r="B4012" t="s">
        <v>705</v>
      </c>
      <c r="C4012" t="s">
        <v>2396</v>
      </c>
      <c r="D4012" t="s">
        <v>6298</v>
      </c>
      <c r="E4012" s="1" t="s">
        <v>11</v>
      </c>
      <c r="F4012" s="1" t="s">
        <v>25</v>
      </c>
      <c r="G4012" s="1" t="s">
        <v>9</v>
      </c>
      <c r="H4012" s="1" t="s">
        <v>10</v>
      </c>
    </row>
    <row r="4013" spans="1:8">
      <c r="A4013" s="2">
        <v>45092.486365740697</v>
      </c>
      <c r="B4013" t="s">
        <v>705</v>
      </c>
      <c r="C4013" t="s">
        <v>2396</v>
      </c>
      <c r="D4013" t="s">
        <v>6298</v>
      </c>
      <c r="E4013" s="1" t="s">
        <v>11</v>
      </c>
      <c r="F4013" s="1" t="s">
        <v>38</v>
      </c>
      <c r="G4013" s="1" t="s">
        <v>9</v>
      </c>
      <c r="H4013" s="1" t="s">
        <v>10</v>
      </c>
    </row>
    <row r="4014" spans="1:8">
      <c r="A4014" s="2">
        <v>45035.708460648202</v>
      </c>
      <c r="B4014" t="s">
        <v>706</v>
      </c>
      <c r="C4014" t="s">
        <v>2397</v>
      </c>
      <c r="D4014" t="s">
        <v>6299</v>
      </c>
      <c r="E4014" s="1" t="s">
        <v>18</v>
      </c>
      <c r="F4014" s="1" t="s">
        <v>26</v>
      </c>
      <c r="G4014" s="1" t="s">
        <v>9</v>
      </c>
    </row>
    <row r="4015" spans="1:8">
      <c r="A4015" s="2">
        <v>45054.513969907399</v>
      </c>
      <c r="B4015" t="s">
        <v>706</v>
      </c>
      <c r="C4015" t="s">
        <v>2397</v>
      </c>
      <c r="D4015" t="s">
        <v>6300</v>
      </c>
      <c r="E4015" s="1" t="s">
        <v>18</v>
      </c>
      <c r="F4015" s="1" t="s">
        <v>26</v>
      </c>
      <c r="G4015" s="1" t="s">
        <v>9</v>
      </c>
    </row>
    <row r="4016" spans="1:8">
      <c r="A4016" s="2">
        <v>45061.569537037001</v>
      </c>
      <c r="B4016" t="s">
        <v>706</v>
      </c>
      <c r="C4016" t="s">
        <v>2397</v>
      </c>
      <c r="D4016" t="s">
        <v>6301</v>
      </c>
      <c r="E4016" s="1" t="s">
        <v>18</v>
      </c>
      <c r="F4016" s="1" t="s">
        <v>26</v>
      </c>
      <c r="G4016" s="1" t="s">
        <v>9</v>
      </c>
    </row>
    <row r="4017" spans="1:8">
      <c r="A4017" s="2">
        <v>45075.514016203699</v>
      </c>
      <c r="B4017" t="s">
        <v>706</v>
      </c>
      <c r="C4017" t="s">
        <v>2397</v>
      </c>
      <c r="D4017" t="s">
        <v>6302</v>
      </c>
      <c r="E4017" s="1" t="s">
        <v>18</v>
      </c>
      <c r="F4017" s="1" t="s">
        <v>26</v>
      </c>
      <c r="G4017" s="1" t="s">
        <v>9</v>
      </c>
    </row>
    <row r="4018" spans="1:8">
      <c r="A4018" s="2">
        <v>45091.520960648202</v>
      </c>
      <c r="B4018" t="s">
        <v>706</v>
      </c>
      <c r="C4018" t="s">
        <v>2397</v>
      </c>
      <c r="D4018" t="s">
        <v>6303</v>
      </c>
      <c r="E4018" s="1" t="s">
        <v>18</v>
      </c>
      <c r="F4018" s="1" t="s">
        <v>26</v>
      </c>
      <c r="G4018" s="1" t="s">
        <v>9</v>
      </c>
      <c r="H4018" s="1" t="s">
        <v>10</v>
      </c>
    </row>
    <row r="4019" spans="1:8">
      <c r="A4019" s="2">
        <v>45105.486180555599</v>
      </c>
      <c r="B4019" t="s">
        <v>706</v>
      </c>
      <c r="C4019" t="s">
        <v>2397</v>
      </c>
      <c r="D4019" t="s">
        <v>6304</v>
      </c>
      <c r="E4019" s="1" t="s">
        <v>18</v>
      </c>
      <c r="F4019" s="1" t="s">
        <v>26</v>
      </c>
      <c r="G4019" s="1" t="s">
        <v>9</v>
      </c>
      <c r="H4019" s="1" t="s">
        <v>10</v>
      </c>
    </row>
    <row r="4020" spans="1:8">
      <c r="A4020" s="2">
        <v>45121.548738425903</v>
      </c>
      <c r="B4020" t="s">
        <v>706</v>
      </c>
      <c r="C4020" t="s">
        <v>2397</v>
      </c>
      <c r="D4020" t="s">
        <v>6305</v>
      </c>
      <c r="E4020" s="1" t="s">
        <v>18</v>
      </c>
      <c r="F4020" s="1" t="s">
        <v>26</v>
      </c>
      <c r="G4020" s="1" t="s">
        <v>9</v>
      </c>
      <c r="H4020" s="1" t="s">
        <v>10</v>
      </c>
    </row>
    <row r="4021" spans="1:8">
      <c r="A4021" s="2">
        <v>45035.722372685203</v>
      </c>
      <c r="B4021" t="s">
        <v>707</v>
      </c>
      <c r="C4021" t="s">
        <v>2398</v>
      </c>
      <c r="D4021" t="s">
        <v>6306</v>
      </c>
      <c r="E4021" s="1" t="s">
        <v>18</v>
      </c>
    </row>
    <row r="4022" spans="1:8">
      <c r="A4022" s="2">
        <v>45035.722372685203</v>
      </c>
      <c r="B4022" t="s">
        <v>707</v>
      </c>
      <c r="C4022" t="s">
        <v>2398</v>
      </c>
      <c r="D4022" t="s">
        <v>6306</v>
      </c>
      <c r="E4022" s="1" t="s">
        <v>11</v>
      </c>
      <c r="F4022" s="1" t="s">
        <v>40</v>
      </c>
      <c r="G4022" s="1" t="s">
        <v>9</v>
      </c>
    </row>
    <row r="4023" spans="1:8">
      <c r="A4023" s="2">
        <v>45035.722372685203</v>
      </c>
      <c r="B4023" t="s">
        <v>707</v>
      </c>
      <c r="C4023" t="s">
        <v>2398</v>
      </c>
      <c r="D4023" t="s">
        <v>6306</v>
      </c>
      <c r="E4023" s="1" t="s">
        <v>14</v>
      </c>
    </row>
    <row r="4024" spans="1:8">
      <c r="A4024" s="2">
        <v>45035.722372685203</v>
      </c>
      <c r="B4024" t="s">
        <v>707</v>
      </c>
      <c r="C4024" t="s">
        <v>2398</v>
      </c>
      <c r="D4024" t="s">
        <v>6306</v>
      </c>
      <c r="E4024" s="1" t="s">
        <v>12</v>
      </c>
      <c r="F4024" s="1" t="s">
        <v>13</v>
      </c>
      <c r="G4024" s="1" t="s">
        <v>9</v>
      </c>
    </row>
    <row r="4025" spans="1:8">
      <c r="A4025" s="2">
        <v>45057.736423611103</v>
      </c>
      <c r="B4025" t="s">
        <v>707</v>
      </c>
      <c r="C4025" t="s">
        <v>2398</v>
      </c>
      <c r="D4025" t="s">
        <v>6307</v>
      </c>
      <c r="E4025" s="1" t="s">
        <v>12</v>
      </c>
      <c r="F4025" s="1" t="s">
        <v>13</v>
      </c>
      <c r="G4025" s="1" t="s">
        <v>9</v>
      </c>
    </row>
    <row r="4026" spans="1:8">
      <c r="A4026" s="2">
        <v>45057.736435185201</v>
      </c>
      <c r="B4026" t="s">
        <v>707</v>
      </c>
      <c r="C4026" t="s">
        <v>2398</v>
      </c>
      <c r="D4026" t="s">
        <v>6307</v>
      </c>
      <c r="E4026" s="1" t="s">
        <v>11</v>
      </c>
      <c r="F4026" s="1" t="s">
        <v>40</v>
      </c>
      <c r="G4026" s="1" t="s">
        <v>9</v>
      </c>
    </row>
    <row r="4027" spans="1:8">
      <c r="A4027" s="2">
        <v>45057.736435185201</v>
      </c>
      <c r="B4027" t="s">
        <v>707</v>
      </c>
      <c r="C4027" t="s">
        <v>2398</v>
      </c>
      <c r="D4027" t="s">
        <v>6307</v>
      </c>
      <c r="E4027" s="1" t="s">
        <v>14</v>
      </c>
    </row>
    <row r="4028" spans="1:8">
      <c r="A4028" s="2">
        <v>45057.736435185201</v>
      </c>
      <c r="B4028" t="s">
        <v>707</v>
      </c>
      <c r="C4028" t="s">
        <v>2398</v>
      </c>
      <c r="D4028" t="s">
        <v>6307</v>
      </c>
      <c r="E4028" s="1" t="s">
        <v>18</v>
      </c>
    </row>
    <row r="4029" spans="1:8">
      <c r="A4029" s="2">
        <v>45071.694513888899</v>
      </c>
      <c r="B4029" t="s">
        <v>707</v>
      </c>
      <c r="C4029" t="s">
        <v>2398</v>
      </c>
      <c r="D4029" t="s">
        <v>6308</v>
      </c>
      <c r="E4029" s="1" t="s">
        <v>12</v>
      </c>
      <c r="F4029" s="1" t="s">
        <v>13</v>
      </c>
      <c r="G4029" s="1" t="s">
        <v>9</v>
      </c>
    </row>
    <row r="4030" spans="1:8">
      <c r="A4030" s="2">
        <v>45071.694513888899</v>
      </c>
      <c r="B4030" t="s">
        <v>707</v>
      </c>
      <c r="C4030" t="s">
        <v>2398</v>
      </c>
      <c r="D4030" t="s">
        <v>6308</v>
      </c>
      <c r="E4030" s="1" t="s">
        <v>18</v>
      </c>
    </row>
    <row r="4031" spans="1:8">
      <c r="A4031" s="2">
        <v>45071.694513888899</v>
      </c>
      <c r="B4031" t="s">
        <v>707</v>
      </c>
      <c r="C4031" t="s">
        <v>2398</v>
      </c>
      <c r="D4031" t="s">
        <v>6308</v>
      </c>
      <c r="E4031" s="1" t="s">
        <v>11</v>
      </c>
      <c r="F4031" s="1" t="s">
        <v>40</v>
      </c>
      <c r="G4031" s="1" t="s">
        <v>9</v>
      </c>
    </row>
    <row r="4032" spans="1:8">
      <c r="A4032" s="2">
        <v>45071.694513888899</v>
      </c>
      <c r="B4032" t="s">
        <v>707</v>
      </c>
      <c r="C4032" t="s">
        <v>2398</v>
      </c>
      <c r="D4032" t="s">
        <v>6308</v>
      </c>
      <c r="E4032" s="1" t="s">
        <v>14</v>
      </c>
    </row>
    <row r="4033" spans="1:8">
      <c r="A4033" s="2">
        <v>45085.701469907399</v>
      </c>
      <c r="B4033" t="s">
        <v>707</v>
      </c>
      <c r="C4033" t="s">
        <v>2398</v>
      </c>
      <c r="D4033" t="s">
        <v>6309</v>
      </c>
      <c r="E4033" s="1" t="s">
        <v>11</v>
      </c>
      <c r="F4033" s="1" t="s">
        <v>40</v>
      </c>
      <c r="G4033" s="1" t="s">
        <v>9</v>
      </c>
      <c r="H4033" s="1" t="s">
        <v>10</v>
      </c>
    </row>
    <row r="4034" spans="1:8">
      <c r="A4034" s="2">
        <v>45085.701481481497</v>
      </c>
      <c r="B4034" t="s">
        <v>707</v>
      </c>
      <c r="C4034" t="s">
        <v>2398</v>
      </c>
      <c r="D4034" t="s">
        <v>6309</v>
      </c>
      <c r="E4034" s="1" t="s">
        <v>14</v>
      </c>
      <c r="H4034" s="1" t="s">
        <v>10</v>
      </c>
    </row>
    <row r="4035" spans="1:8">
      <c r="A4035" s="2">
        <v>45085.701469907399</v>
      </c>
      <c r="B4035" t="s">
        <v>707</v>
      </c>
      <c r="C4035" t="s">
        <v>2398</v>
      </c>
      <c r="D4035" t="s">
        <v>6309</v>
      </c>
      <c r="E4035" s="1" t="s">
        <v>12</v>
      </c>
      <c r="F4035" s="1" t="s">
        <v>13</v>
      </c>
      <c r="G4035" s="1" t="s">
        <v>9</v>
      </c>
      <c r="H4035" s="1" t="s">
        <v>10</v>
      </c>
    </row>
    <row r="4036" spans="1:8">
      <c r="A4036" s="2">
        <v>45085.701481481497</v>
      </c>
      <c r="B4036" t="s">
        <v>707</v>
      </c>
      <c r="C4036" t="s">
        <v>2398</v>
      </c>
      <c r="D4036" t="s">
        <v>6309</v>
      </c>
      <c r="E4036" s="1" t="s">
        <v>18</v>
      </c>
      <c r="H4036" s="1" t="s">
        <v>10</v>
      </c>
    </row>
    <row r="4037" spans="1:8">
      <c r="A4037" s="2">
        <v>45098.784826388903</v>
      </c>
      <c r="B4037" t="s">
        <v>707</v>
      </c>
      <c r="C4037" t="s">
        <v>2398</v>
      </c>
      <c r="D4037" t="s">
        <v>6310</v>
      </c>
      <c r="E4037" s="1" t="s">
        <v>12</v>
      </c>
      <c r="F4037" s="1" t="s">
        <v>13</v>
      </c>
      <c r="G4037" s="1" t="s">
        <v>9</v>
      </c>
      <c r="H4037" s="1" t="s">
        <v>10</v>
      </c>
    </row>
    <row r="4038" spans="1:8">
      <c r="A4038" s="2">
        <v>45112.715462963002</v>
      </c>
      <c r="B4038" t="s">
        <v>707</v>
      </c>
      <c r="C4038" t="s">
        <v>2398</v>
      </c>
      <c r="D4038" t="s">
        <v>6311</v>
      </c>
      <c r="E4038" s="1" t="s">
        <v>12</v>
      </c>
      <c r="F4038" s="1" t="s">
        <v>13</v>
      </c>
      <c r="G4038" s="1" t="s">
        <v>9</v>
      </c>
      <c r="H4038" s="1" t="s">
        <v>10</v>
      </c>
    </row>
    <row r="4039" spans="1:8">
      <c r="A4039" s="2">
        <v>45133.694560185198</v>
      </c>
      <c r="B4039" t="s">
        <v>707</v>
      </c>
      <c r="C4039" t="s">
        <v>2398</v>
      </c>
      <c r="D4039" t="s">
        <v>6312</v>
      </c>
      <c r="E4039" s="1" t="s">
        <v>12</v>
      </c>
      <c r="F4039" s="1" t="s">
        <v>13</v>
      </c>
      <c r="G4039" s="1" t="s">
        <v>9</v>
      </c>
      <c r="H4039" s="1" t="s">
        <v>10</v>
      </c>
    </row>
    <row r="4040" spans="1:8">
      <c r="A4040" s="2">
        <v>45168.701516203699</v>
      </c>
      <c r="B4040" t="s">
        <v>707</v>
      </c>
      <c r="C4040" t="s">
        <v>2398</v>
      </c>
      <c r="D4040" t="s">
        <v>6313</v>
      </c>
      <c r="E4040" s="1" t="s">
        <v>12</v>
      </c>
      <c r="F4040" s="1" t="s">
        <v>13</v>
      </c>
      <c r="G4040" s="1" t="s">
        <v>9</v>
      </c>
      <c r="H4040" s="1" t="s">
        <v>10</v>
      </c>
    </row>
    <row r="4041" spans="1:8">
      <c r="A4041" s="2">
        <v>45175.590347222198</v>
      </c>
      <c r="B4041" t="s">
        <v>707</v>
      </c>
      <c r="C4041" t="s">
        <v>2398</v>
      </c>
      <c r="D4041" t="s">
        <v>6314</v>
      </c>
      <c r="E4041" s="1" t="s">
        <v>12</v>
      </c>
      <c r="F4041" s="1" t="s">
        <v>13</v>
      </c>
      <c r="G4041" s="1" t="s">
        <v>9</v>
      </c>
      <c r="H4041" s="1" t="s">
        <v>10</v>
      </c>
    </row>
    <row r="4042" spans="1:8">
      <c r="A4042" s="2">
        <v>45176.715428240699</v>
      </c>
      <c r="B4042" t="s">
        <v>707</v>
      </c>
      <c r="C4042" t="s">
        <v>2398</v>
      </c>
      <c r="D4042" t="s">
        <v>6315</v>
      </c>
      <c r="E4042" s="1" t="s">
        <v>12</v>
      </c>
      <c r="F4042" s="1" t="s">
        <v>13</v>
      </c>
      <c r="G4042" s="1" t="s">
        <v>9</v>
      </c>
      <c r="H4042" s="1" t="s">
        <v>10</v>
      </c>
    </row>
    <row r="4043" spans="1:8">
      <c r="A4043" s="2">
        <v>45182.708414351902</v>
      </c>
      <c r="B4043" t="s">
        <v>707</v>
      </c>
      <c r="C4043" t="s">
        <v>2398</v>
      </c>
      <c r="D4043" t="s">
        <v>6316</v>
      </c>
      <c r="E4043" s="1" t="s">
        <v>12</v>
      </c>
      <c r="F4043" s="1" t="s">
        <v>13</v>
      </c>
      <c r="G4043" s="1" t="s">
        <v>9</v>
      </c>
      <c r="H4043" s="1" t="s">
        <v>10</v>
      </c>
    </row>
    <row r="4044" spans="1:8">
      <c r="A4044" s="2">
        <v>45196.687719907401</v>
      </c>
      <c r="B4044" t="s">
        <v>707</v>
      </c>
      <c r="C4044" t="s">
        <v>2398</v>
      </c>
      <c r="D4044" t="s">
        <v>6317</v>
      </c>
      <c r="E4044" s="1" t="s">
        <v>12</v>
      </c>
      <c r="F4044" s="1" t="s">
        <v>13</v>
      </c>
      <c r="G4044" s="1" t="s">
        <v>9</v>
      </c>
      <c r="H4044" s="1" t="s">
        <v>10</v>
      </c>
    </row>
    <row r="4045" spans="1:8">
      <c r="A4045" s="2">
        <v>45217.687627314801</v>
      </c>
      <c r="B4045" t="s">
        <v>707</v>
      </c>
      <c r="C4045" t="s">
        <v>2398</v>
      </c>
      <c r="D4045" t="s">
        <v>6318</v>
      </c>
      <c r="E4045" s="1" t="s">
        <v>12</v>
      </c>
      <c r="F4045" s="1" t="s">
        <v>13</v>
      </c>
      <c r="G4045" s="1" t="s">
        <v>9</v>
      </c>
      <c r="H4045" s="1" t="s">
        <v>10</v>
      </c>
    </row>
    <row r="4046" spans="1:8">
      <c r="A4046" s="2">
        <v>45238.7085069444</v>
      </c>
      <c r="B4046" t="s">
        <v>707</v>
      </c>
      <c r="C4046" t="s">
        <v>2398</v>
      </c>
      <c r="D4046" t="s">
        <v>6319</v>
      </c>
      <c r="E4046" s="1" t="s">
        <v>12</v>
      </c>
      <c r="F4046" s="1" t="s">
        <v>13</v>
      </c>
      <c r="G4046" s="1" t="s">
        <v>9</v>
      </c>
      <c r="H4046" s="1" t="s">
        <v>10</v>
      </c>
    </row>
    <row r="4047" spans="1:8">
      <c r="A4047" s="2">
        <v>45259.715416666702</v>
      </c>
      <c r="B4047" t="s">
        <v>707</v>
      </c>
      <c r="C4047" t="s">
        <v>2398</v>
      </c>
      <c r="D4047" t="s">
        <v>6320</v>
      </c>
      <c r="E4047" s="1" t="s">
        <v>12</v>
      </c>
      <c r="F4047" s="1" t="s">
        <v>13</v>
      </c>
      <c r="G4047" s="1" t="s">
        <v>9</v>
      </c>
      <c r="H4047" s="1" t="s">
        <v>10</v>
      </c>
    </row>
    <row r="4048" spans="1:8">
      <c r="A4048" s="2">
        <v>45274.673692129603</v>
      </c>
      <c r="B4048" t="s">
        <v>707</v>
      </c>
      <c r="C4048" t="s">
        <v>2398</v>
      </c>
      <c r="D4048" t="s">
        <v>6321</v>
      </c>
      <c r="E4048" s="1" t="s">
        <v>12</v>
      </c>
      <c r="F4048" s="1" t="s">
        <v>13</v>
      </c>
      <c r="G4048" s="1" t="s">
        <v>9</v>
      </c>
      <c r="H4048" s="1" t="s">
        <v>10</v>
      </c>
    </row>
    <row r="4049" spans="1:8">
      <c r="A4049" s="2">
        <v>45302.722291666701</v>
      </c>
      <c r="B4049" t="s">
        <v>707</v>
      </c>
      <c r="C4049" t="s">
        <v>2398</v>
      </c>
      <c r="D4049" t="s">
        <v>6322</v>
      </c>
      <c r="E4049" s="1" t="s">
        <v>12</v>
      </c>
      <c r="F4049" s="1" t="s">
        <v>13</v>
      </c>
      <c r="G4049" s="1" t="s">
        <v>9</v>
      </c>
      <c r="H4049" s="1" t="s">
        <v>10</v>
      </c>
    </row>
    <row r="4050" spans="1:8">
      <c r="A4050" s="2">
        <v>45322.687662037002</v>
      </c>
      <c r="B4050" t="s">
        <v>707</v>
      </c>
      <c r="C4050" t="s">
        <v>2398</v>
      </c>
      <c r="D4050" t="s">
        <v>6323</v>
      </c>
      <c r="E4050" s="1" t="s">
        <v>12</v>
      </c>
      <c r="F4050" s="1" t="s">
        <v>13</v>
      </c>
      <c r="G4050" s="1" t="s">
        <v>9</v>
      </c>
      <c r="H4050" s="1" t="s">
        <v>10</v>
      </c>
    </row>
    <row r="4051" spans="1:8">
      <c r="A4051" s="2">
        <v>45035.750057870398</v>
      </c>
      <c r="B4051" t="s">
        <v>708</v>
      </c>
      <c r="C4051" t="s">
        <v>2399</v>
      </c>
      <c r="D4051" t="s">
        <v>6324</v>
      </c>
      <c r="E4051" s="1" t="s">
        <v>35</v>
      </c>
      <c r="F4051" s="1" t="s">
        <v>42</v>
      </c>
      <c r="G4051" s="1" t="s">
        <v>9</v>
      </c>
    </row>
    <row r="4052" spans="1:8">
      <c r="A4052" s="2">
        <v>45035.7500462963</v>
      </c>
      <c r="B4052" t="s">
        <v>708</v>
      </c>
      <c r="C4052" t="s">
        <v>2399</v>
      </c>
      <c r="D4052" t="s">
        <v>6324</v>
      </c>
      <c r="E4052" s="1" t="s">
        <v>33</v>
      </c>
      <c r="F4052" s="1" t="s">
        <v>61</v>
      </c>
      <c r="G4052" s="1" t="s">
        <v>9</v>
      </c>
    </row>
    <row r="4053" spans="1:8">
      <c r="A4053" s="2">
        <v>45035.750057870398</v>
      </c>
      <c r="B4053" t="s">
        <v>708</v>
      </c>
      <c r="C4053" t="s">
        <v>2399</v>
      </c>
      <c r="D4053" t="s">
        <v>6324</v>
      </c>
      <c r="E4053" s="1" t="s">
        <v>33</v>
      </c>
      <c r="F4053" s="1" t="s">
        <v>34</v>
      </c>
      <c r="G4053" s="1" t="s">
        <v>9</v>
      </c>
    </row>
    <row r="4054" spans="1:8">
      <c r="A4054" s="2">
        <v>45055.750185185199</v>
      </c>
      <c r="B4054" t="s">
        <v>708</v>
      </c>
      <c r="C4054" t="s">
        <v>2399</v>
      </c>
      <c r="D4054" t="s">
        <v>6325</v>
      </c>
      <c r="E4054" s="1" t="s">
        <v>33</v>
      </c>
    </row>
    <row r="4055" spans="1:8">
      <c r="A4055" s="2">
        <v>45077.757060185198</v>
      </c>
      <c r="B4055" t="s">
        <v>708</v>
      </c>
      <c r="C4055" t="s">
        <v>2399</v>
      </c>
      <c r="D4055" t="s">
        <v>6326</v>
      </c>
      <c r="E4055" s="1" t="s">
        <v>33</v>
      </c>
    </row>
    <row r="4056" spans="1:8">
      <c r="A4056" s="2">
        <v>45035.784826388903</v>
      </c>
      <c r="B4056" t="s">
        <v>709</v>
      </c>
      <c r="C4056" t="s">
        <v>2400</v>
      </c>
      <c r="D4056" t="s">
        <v>6327</v>
      </c>
      <c r="E4056" s="1" t="s">
        <v>12</v>
      </c>
      <c r="F4056" s="1" t="s">
        <v>13</v>
      </c>
      <c r="G4056" s="1" t="s">
        <v>9</v>
      </c>
    </row>
    <row r="4057" spans="1:8">
      <c r="A4057" s="2">
        <v>45035.784826388903</v>
      </c>
      <c r="B4057" t="s">
        <v>709</v>
      </c>
      <c r="C4057" t="s">
        <v>2400</v>
      </c>
      <c r="D4057" t="s">
        <v>6327</v>
      </c>
      <c r="E4057" s="1" t="s">
        <v>18</v>
      </c>
      <c r="F4057" s="1" t="s">
        <v>26</v>
      </c>
      <c r="G4057" s="1" t="s">
        <v>9</v>
      </c>
    </row>
    <row r="4058" spans="1:8">
      <c r="A4058" s="2">
        <v>45070.708472222199</v>
      </c>
      <c r="B4058" t="s">
        <v>709</v>
      </c>
      <c r="C4058" t="s">
        <v>2400</v>
      </c>
      <c r="D4058" t="s">
        <v>6328</v>
      </c>
      <c r="E4058" s="1" t="s">
        <v>12</v>
      </c>
      <c r="F4058" s="1" t="s">
        <v>13</v>
      </c>
      <c r="G4058" s="1" t="s">
        <v>9</v>
      </c>
    </row>
    <row r="4059" spans="1:8">
      <c r="A4059" s="2">
        <v>45070.708472222199</v>
      </c>
      <c r="B4059" t="s">
        <v>709</v>
      </c>
      <c r="C4059" t="s">
        <v>2400</v>
      </c>
      <c r="D4059" t="s">
        <v>6328</v>
      </c>
      <c r="E4059" s="1" t="s">
        <v>18</v>
      </c>
      <c r="F4059" s="1" t="s">
        <v>26</v>
      </c>
      <c r="G4059" s="1" t="s">
        <v>9</v>
      </c>
    </row>
    <row r="4060" spans="1:8">
      <c r="A4060" s="2">
        <v>45052.409814814797</v>
      </c>
      <c r="B4060" t="s">
        <v>710</v>
      </c>
      <c r="C4060" t="s">
        <v>2401</v>
      </c>
      <c r="D4060" t="s">
        <v>6329</v>
      </c>
      <c r="E4060" s="1" t="s">
        <v>12</v>
      </c>
    </row>
    <row r="4061" spans="1:8">
      <c r="A4061" s="2">
        <v>45091.819606481498</v>
      </c>
      <c r="B4061" t="s">
        <v>710</v>
      </c>
      <c r="C4061" t="s">
        <v>2401</v>
      </c>
      <c r="D4061" t="s">
        <v>6330</v>
      </c>
      <c r="E4061" s="1" t="s">
        <v>12</v>
      </c>
      <c r="H4061" s="1" t="s">
        <v>10</v>
      </c>
    </row>
    <row r="4062" spans="1:8">
      <c r="A4062" s="2">
        <v>45046.930636574099</v>
      </c>
      <c r="B4062" t="s">
        <v>711</v>
      </c>
      <c r="C4062" t="s">
        <v>2402</v>
      </c>
      <c r="D4062" t="s">
        <v>6331</v>
      </c>
      <c r="E4062" s="1" t="s">
        <v>14</v>
      </c>
    </row>
    <row r="4063" spans="1:8">
      <c r="A4063" s="2">
        <v>45058.930648148104</v>
      </c>
      <c r="B4063" t="s">
        <v>711</v>
      </c>
      <c r="C4063" t="s">
        <v>2402</v>
      </c>
      <c r="D4063" t="s">
        <v>6332</v>
      </c>
      <c r="E4063" s="1" t="s">
        <v>14</v>
      </c>
    </row>
    <row r="4064" spans="1:8">
      <c r="A4064" s="2">
        <v>45083.652870370403</v>
      </c>
      <c r="B4064" t="s">
        <v>711</v>
      </c>
      <c r="C4064" t="s">
        <v>2402</v>
      </c>
      <c r="D4064" t="s">
        <v>6333</v>
      </c>
      <c r="E4064" s="1" t="s">
        <v>14</v>
      </c>
      <c r="H4064" s="1" t="s">
        <v>10</v>
      </c>
    </row>
    <row r="4065" spans="1:8">
      <c r="A4065" s="2">
        <v>45097.715381944399</v>
      </c>
      <c r="B4065" t="s">
        <v>711</v>
      </c>
      <c r="C4065" t="s">
        <v>2402</v>
      </c>
      <c r="D4065" t="s">
        <v>6334</v>
      </c>
      <c r="E4065" s="1" t="s">
        <v>14</v>
      </c>
      <c r="H4065" s="1" t="s">
        <v>10</v>
      </c>
    </row>
    <row r="4066" spans="1:8">
      <c r="A4066" s="2">
        <v>45035.840405092596</v>
      </c>
      <c r="B4066" t="s">
        <v>712</v>
      </c>
      <c r="C4066" t="s">
        <v>2403</v>
      </c>
      <c r="D4066" t="s">
        <v>6335</v>
      </c>
      <c r="E4066" s="1" t="s">
        <v>18</v>
      </c>
      <c r="F4066" s="1" t="s">
        <v>26</v>
      </c>
      <c r="G4066" s="1" t="s">
        <v>9</v>
      </c>
    </row>
    <row r="4067" spans="1:8">
      <c r="A4067" s="2">
        <v>45055.812673611101</v>
      </c>
      <c r="B4067" t="s">
        <v>712</v>
      </c>
      <c r="C4067" t="s">
        <v>2403</v>
      </c>
      <c r="D4067" t="s">
        <v>6336</v>
      </c>
      <c r="E4067" s="1" t="s">
        <v>18</v>
      </c>
      <c r="F4067" s="1" t="s">
        <v>26</v>
      </c>
      <c r="G4067" s="1" t="s">
        <v>9</v>
      </c>
    </row>
    <row r="4068" spans="1:8">
      <c r="A4068" s="2">
        <v>45070.868113425902</v>
      </c>
      <c r="B4068" t="s">
        <v>712</v>
      </c>
      <c r="C4068" t="s">
        <v>2403</v>
      </c>
      <c r="D4068" t="s">
        <v>6337</v>
      </c>
      <c r="E4068" s="1" t="s">
        <v>18</v>
      </c>
      <c r="F4068" s="1" t="s">
        <v>26</v>
      </c>
      <c r="G4068" s="1" t="s">
        <v>9</v>
      </c>
    </row>
    <row r="4069" spans="1:8">
      <c r="A4069" s="2">
        <v>45091.736180555599</v>
      </c>
      <c r="B4069" t="s">
        <v>712</v>
      </c>
      <c r="C4069" t="s">
        <v>2403</v>
      </c>
      <c r="D4069" t="s">
        <v>6338</v>
      </c>
      <c r="E4069" s="1" t="s">
        <v>18</v>
      </c>
      <c r="F4069" s="1" t="s">
        <v>26</v>
      </c>
      <c r="G4069" s="1" t="s">
        <v>9</v>
      </c>
      <c r="H4069" s="1" t="s">
        <v>10</v>
      </c>
    </row>
    <row r="4070" spans="1:8">
      <c r="A4070" s="2">
        <v>45097.527847222198</v>
      </c>
      <c r="B4070" t="s">
        <v>712</v>
      </c>
      <c r="C4070" t="s">
        <v>2403</v>
      </c>
      <c r="D4070" t="s">
        <v>6339</v>
      </c>
      <c r="E4070" s="1" t="s">
        <v>18</v>
      </c>
      <c r="F4070" s="1" t="s">
        <v>26</v>
      </c>
      <c r="G4070" s="1" t="s">
        <v>9</v>
      </c>
      <c r="H4070" s="1" t="s">
        <v>10</v>
      </c>
    </row>
    <row r="4071" spans="1:8">
      <c r="A4071" s="2">
        <v>45035.7640046296</v>
      </c>
      <c r="B4071" t="s">
        <v>713</v>
      </c>
      <c r="C4071" t="s">
        <v>2404</v>
      </c>
      <c r="D4071" t="s">
        <v>6340</v>
      </c>
      <c r="E4071" s="1" t="s">
        <v>11</v>
      </c>
      <c r="F4071" s="1" t="s">
        <v>25</v>
      </c>
      <c r="G4071" s="1" t="s">
        <v>9</v>
      </c>
    </row>
    <row r="4072" spans="1:8">
      <c r="A4072" s="2">
        <v>45064.583495370403</v>
      </c>
      <c r="B4072" t="s">
        <v>713</v>
      </c>
      <c r="C4072" t="s">
        <v>2404</v>
      </c>
      <c r="D4072" t="s">
        <v>6341</v>
      </c>
      <c r="E4072" s="1" t="s">
        <v>11</v>
      </c>
      <c r="F4072" s="1" t="s">
        <v>25</v>
      </c>
      <c r="G4072" s="1" t="s">
        <v>9</v>
      </c>
    </row>
    <row r="4073" spans="1:8">
      <c r="A4073" s="2">
        <v>45035.861226851899</v>
      </c>
      <c r="B4073" t="s">
        <v>714</v>
      </c>
      <c r="C4073" t="s">
        <v>2405</v>
      </c>
      <c r="D4073" t="s">
        <v>6342</v>
      </c>
      <c r="E4073" s="1" t="s">
        <v>11</v>
      </c>
      <c r="F4073" s="1" t="s">
        <v>39</v>
      </c>
      <c r="G4073" s="1" t="s">
        <v>9</v>
      </c>
    </row>
    <row r="4074" spans="1:8">
      <c r="A4074" s="2">
        <v>45035.861226851899</v>
      </c>
      <c r="B4074" t="s">
        <v>714</v>
      </c>
      <c r="C4074" t="s">
        <v>2405</v>
      </c>
      <c r="D4074" t="s">
        <v>6342</v>
      </c>
      <c r="E4074" s="1" t="s">
        <v>19</v>
      </c>
      <c r="F4074" s="1" t="s">
        <v>22</v>
      </c>
      <c r="G4074" s="1" t="s">
        <v>9</v>
      </c>
    </row>
    <row r="4075" spans="1:8">
      <c r="A4075" s="2">
        <v>45035.861226851899</v>
      </c>
      <c r="B4075" t="s">
        <v>714</v>
      </c>
      <c r="C4075" t="s">
        <v>2405</v>
      </c>
      <c r="D4075" t="s">
        <v>6342</v>
      </c>
      <c r="E4075" s="1" t="s">
        <v>19</v>
      </c>
      <c r="F4075" s="1" t="s">
        <v>60</v>
      </c>
      <c r="G4075" s="1" t="s">
        <v>9</v>
      </c>
    </row>
    <row r="4076" spans="1:8">
      <c r="A4076" s="2">
        <v>45035.861215277801</v>
      </c>
      <c r="B4076" t="s">
        <v>714</v>
      </c>
      <c r="C4076" t="s">
        <v>2405</v>
      </c>
      <c r="D4076" t="s">
        <v>6342</v>
      </c>
      <c r="E4076" s="1" t="s">
        <v>11</v>
      </c>
      <c r="F4076" s="1" t="s">
        <v>48</v>
      </c>
      <c r="G4076" s="1" t="s">
        <v>9</v>
      </c>
    </row>
    <row r="4077" spans="1:8">
      <c r="A4077" s="2">
        <v>45035.861226851899</v>
      </c>
      <c r="B4077" t="s">
        <v>714</v>
      </c>
      <c r="C4077" t="s">
        <v>2405</v>
      </c>
      <c r="D4077" t="s">
        <v>6342</v>
      </c>
      <c r="E4077" s="1" t="s">
        <v>11</v>
      </c>
      <c r="F4077" s="1" t="s">
        <v>40</v>
      </c>
      <c r="G4077" s="1" t="s">
        <v>9</v>
      </c>
    </row>
    <row r="4078" spans="1:8">
      <c r="A4078" s="2">
        <v>45068.395925925899</v>
      </c>
      <c r="B4078" t="s">
        <v>714</v>
      </c>
      <c r="C4078" t="s">
        <v>2405</v>
      </c>
      <c r="D4078" t="s">
        <v>6343</v>
      </c>
      <c r="E4078" s="1" t="s">
        <v>19</v>
      </c>
      <c r="F4078" s="1" t="s">
        <v>22</v>
      </c>
      <c r="G4078" s="1" t="s">
        <v>9</v>
      </c>
    </row>
    <row r="4079" spans="1:8">
      <c r="A4079" s="2">
        <v>45068.395925925899</v>
      </c>
      <c r="B4079" t="s">
        <v>714</v>
      </c>
      <c r="C4079" t="s">
        <v>2405</v>
      </c>
      <c r="D4079" t="s">
        <v>6343</v>
      </c>
      <c r="E4079" s="1" t="s">
        <v>11</v>
      </c>
      <c r="F4079" s="1" t="s">
        <v>40</v>
      </c>
      <c r="G4079" s="1" t="s">
        <v>9</v>
      </c>
    </row>
    <row r="4080" spans="1:8">
      <c r="A4080" s="2">
        <v>45068.395937499998</v>
      </c>
      <c r="B4080" t="s">
        <v>714</v>
      </c>
      <c r="C4080" t="s">
        <v>2405</v>
      </c>
      <c r="D4080" t="s">
        <v>6343</v>
      </c>
      <c r="E4080" s="1" t="s">
        <v>19</v>
      </c>
      <c r="F4080" s="1" t="s">
        <v>60</v>
      </c>
      <c r="G4080" s="1" t="s">
        <v>9</v>
      </c>
    </row>
    <row r="4081" spans="1:8">
      <c r="A4081" s="2">
        <v>45068.395914351902</v>
      </c>
      <c r="B4081" t="s">
        <v>714</v>
      </c>
      <c r="C4081" t="s">
        <v>2405</v>
      </c>
      <c r="D4081" t="s">
        <v>6343</v>
      </c>
      <c r="E4081" s="1" t="s">
        <v>11</v>
      </c>
      <c r="F4081" s="1" t="s">
        <v>48</v>
      </c>
      <c r="G4081" s="1" t="s">
        <v>9</v>
      </c>
    </row>
    <row r="4082" spans="1:8">
      <c r="A4082" s="2">
        <v>45068.395925925899</v>
      </c>
      <c r="B4082" t="s">
        <v>714</v>
      </c>
      <c r="C4082" t="s">
        <v>2405</v>
      </c>
      <c r="D4082" t="s">
        <v>6343</v>
      </c>
      <c r="E4082" s="1" t="s">
        <v>11</v>
      </c>
      <c r="F4082" s="1" t="s">
        <v>39</v>
      </c>
      <c r="G4082" s="1" t="s">
        <v>9</v>
      </c>
    </row>
    <row r="4083" spans="1:8">
      <c r="A4083" s="2">
        <v>45092.520937499998</v>
      </c>
      <c r="B4083" t="s">
        <v>714</v>
      </c>
      <c r="C4083" t="s">
        <v>2405</v>
      </c>
      <c r="D4083" t="s">
        <v>6344</v>
      </c>
      <c r="E4083" s="1" t="s">
        <v>11</v>
      </c>
      <c r="F4083" s="1" t="s">
        <v>39</v>
      </c>
      <c r="G4083" s="1" t="s">
        <v>9</v>
      </c>
      <c r="H4083" s="1" t="s">
        <v>10</v>
      </c>
    </row>
    <row r="4084" spans="1:8">
      <c r="A4084" s="2">
        <v>45092.520925925899</v>
      </c>
      <c r="B4084" t="s">
        <v>714</v>
      </c>
      <c r="C4084" t="s">
        <v>2405</v>
      </c>
      <c r="D4084" t="s">
        <v>6344</v>
      </c>
      <c r="E4084" s="1" t="s">
        <v>11</v>
      </c>
      <c r="F4084" s="1" t="s">
        <v>48</v>
      </c>
      <c r="G4084" s="1" t="s">
        <v>9</v>
      </c>
      <c r="H4084" s="1" t="s">
        <v>10</v>
      </c>
    </row>
    <row r="4085" spans="1:8">
      <c r="A4085" s="2">
        <v>45092.520949074104</v>
      </c>
      <c r="B4085" t="s">
        <v>714</v>
      </c>
      <c r="C4085" t="s">
        <v>2405</v>
      </c>
      <c r="D4085" t="s">
        <v>6344</v>
      </c>
      <c r="E4085" s="1" t="s">
        <v>19</v>
      </c>
      <c r="F4085" s="1" t="s">
        <v>22</v>
      </c>
      <c r="G4085" s="1" t="s">
        <v>9</v>
      </c>
      <c r="H4085" s="1" t="s">
        <v>10</v>
      </c>
    </row>
    <row r="4086" spans="1:8">
      <c r="A4086" s="2">
        <v>45092.520937499998</v>
      </c>
      <c r="B4086" t="s">
        <v>714</v>
      </c>
      <c r="C4086" t="s">
        <v>2405</v>
      </c>
      <c r="D4086" t="s">
        <v>6344</v>
      </c>
      <c r="E4086" s="1" t="s">
        <v>11</v>
      </c>
      <c r="F4086" s="1" t="s">
        <v>40</v>
      </c>
      <c r="G4086" s="1" t="s">
        <v>9</v>
      </c>
      <c r="H4086" s="1" t="s">
        <v>10</v>
      </c>
    </row>
    <row r="4087" spans="1:8">
      <c r="A4087" s="2">
        <v>45092.520949074104</v>
      </c>
      <c r="B4087" t="s">
        <v>714</v>
      </c>
      <c r="C4087" t="s">
        <v>2405</v>
      </c>
      <c r="D4087" t="s">
        <v>6344</v>
      </c>
      <c r="E4087" s="1" t="s">
        <v>19</v>
      </c>
      <c r="F4087" s="1" t="s">
        <v>60</v>
      </c>
      <c r="G4087" s="1" t="s">
        <v>9</v>
      </c>
      <c r="H4087" s="1" t="s">
        <v>10</v>
      </c>
    </row>
    <row r="4088" spans="1:8">
      <c r="A4088" s="2">
        <v>45036.722303240698</v>
      </c>
      <c r="B4088" t="s">
        <v>715</v>
      </c>
      <c r="C4088" t="s">
        <v>2406</v>
      </c>
      <c r="D4088" t="s">
        <v>6345</v>
      </c>
      <c r="E4088" s="1" t="s">
        <v>11</v>
      </c>
      <c r="F4088" s="1" t="s">
        <v>40</v>
      </c>
      <c r="G4088" s="1" t="s">
        <v>9</v>
      </c>
    </row>
    <row r="4089" spans="1:8">
      <c r="A4089" s="2">
        <v>45064.416747685202</v>
      </c>
      <c r="B4089" t="s">
        <v>715</v>
      </c>
      <c r="C4089" t="s">
        <v>2406</v>
      </c>
      <c r="D4089" t="s">
        <v>6346</v>
      </c>
      <c r="E4089" s="1" t="s">
        <v>11</v>
      </c>
      <c r="F4089" s="1" t="s">
        <v>40</v>
      </c>
      <c r="G4089" s="1" t="s">
        <v>9</v>
      </c>
    </row>
    <row r="4090" spans="1:8">
      <c r="A4090" s="2">
        <v>45078.409872685203</v>
      </c>
      <c r="B4090" t="s">
        <v>715</v>
      </c>
      <c r="C4090" t="s">
        <v>2406</v>
      </c>
      <c r="D4090" t="s">
        <v>6347</v>
      </c>
      <c r="E4090" s="1" t="s">
        <v>11</v>
      </c>
      <c r="F4090" s="1" t="s">
        <v>40</v>
      </c>
      <c r="G4090" s="1" t="s">
        <v>9</v>
      </c>
    </row>
    <row r="4091" spans="1:8">
      <c r="A4091" s="2">
        <v>45092.430625000001</v>
      </c>
      <c r="B4091" t="s">
        <v>715</v>
      </c>
      <c r="C4091" t="s">
        <v>2406</v>
      </c>
      <c r="D4091" t="s">
        <v>6348</v>
      </c>
      <c r="E4091" s="1" t="s">
        <v>11</v>
      </c>
      <c r="F4091" s="1" t="s">
        <v>40</v>
      </c>
      <c r="G4091" s="1" t="s">
        <v>9</v>
      </c>
      <c r="H4091" s="1" t="s">
        <v>10</v>
      </c>
    </row>
    <row r="4092" spans="1:8">
      <c r="A4092" s="2">
        <v>45112.423680555599</v>
      </c>
      <c r="B4092" t="s">
        <v>715</v>
      </c>
      <c r="C4092" t="s">
        <v>2406</v>
      </c>
      <c r="D4092" t="s">
        <v>6349</v>
      </c>
      <c r="E4092" s="1" t="s">
        <v>11</v>
      </c>
      <c r="F4092" s="1" t="s">
        <v>40</v>
      </c>
      <c r="G4092" s="1" t="s">
        <v>9</v>
      </c>
      <c r="H4092" s="1" t="s">
        <v>10</v>
      </c>
    </row>
    <row r="4093" spans="1:8">
      <c r="A4093" s="2">
        <v>45126.402858796297</v>
      </c>
      <c r="B4093" t="s">
        <v>715</v>
      </c>
      <c r="C4093" t="s">
        <v>2406</v>
      </c>
      <c r="D4093" t="s">
        <v>6350</v>
      </c>
      <c r="E4093" s="1" t="s">
        <v>11</v>
      </c>
      <c r="F4093" s="1" t="s">
        <v>40</v>
      </c>
      <c r="G4093" s="1" t="s">
        <v>9</v>
      </c>
      <c r="H4093" s="1" t="s">
        <v>10</v>
      </c>
    </row>
    <row r="4094" spans="1:8">
      <c r="A4094" s="2">
        <v>45147.645937499998</v>
      </c>
      <c r="B4094" t="s">
        <v>715</v>
      </c>
      <c r="C4094" t="s">
        <v>2406</v>
      </c>
      <c r="D4094" t="s">
        <v>6351</v>
      </c>
      <c r="E4094" s="1" t="s">
        <v>11</v>
      </c>
      <c r="F4094" s="1" t="s">
        <v>40</v>
      </c>
      <c r="G4094" s="1" t="s">
        <v>9</v>
      </c>
      <c r="H4094" s="1" t="s">
        <v>10</v>
      </c>
    </row>
    <row r="4095" spans="1:8">
      <c r="A4095" s="2">
        <v>45054.500127314801</v>
      </c>
      <c r="B4095" t="s">
        <v>716</v>
      </c>
      <c r="C4095" t="s">
        <v>2407</v>
      </c>
      <c r="D4095" t="s">
        <v>6352</v>
      </c>
      <c r="E4095" s="1" t="s">
        <v>11</v>
      </c>
    </row>
    <row r="4096" spans="1:8">
      <c r="A4096" s="2">
        <v>45069.562569444402</v>
      </c>
      <c r="B4096" t="s">
        <v>716</v>
      </c>
      <c r="C4096" t="s">
        <v>2407</v>
      </c>
      <c r="D4096" t="s">
        <v>6353</v>
      </c>
      <c r="E4096" s="1" t="s">
        <v>11</v>
      </c>
    </row>
    <row r="4097" spans="1:8">
      <c r="A4097" s="2">
        <v>45089.722361111097</v>
      </c>
      <c r="B4097" t="s">
        <v>716</v>
      </c>
      <c r="C4097" t="s">
        <v>2407</v>
      </c>
      <c r="D4097" t="s">
        <v>6354</v>
      </c>
      <c r="E4097" s="1" t="s">
        <v>11</v>
      </c>
      <c r="H4097" s="1" t="s">
        <v>10</v>
      </c>
    </row>
    <row r="4098" spans="1:8">
      <c r="A4098" s="2">
        <v>45036.798726851899</v>
      </c>
      <c r="B4098" t="s">
        <v>717</v>
      </c>
      <c r="C4098" t="s">
        <v>2408</v>
      </c>
      <c r="D4098" t="s">
        <v>6355</v>
      </c>
      <c r="E4098" s="1" t="s">
        <v>18</v>
      </c>
    </row>
    <row r="4099" spans="1:8">
      <c r="A4099" s="2">
        <v>45061.548738425903</v>
      </c>
      <c r="B4099" t="s">
        <v>717</v>
      </c>
      <c r="C4099" t="s">
        <v>2408</v>
      </c>
      <c r="D4099" t="s">
        <v>6356</v>
      </c>
      <c r="E4099" s="1" t="s">
        <v>18</v>
      </c>
    </row>
    <row r="4100" spans="1:8">
      <c r="A4100" s="2">
        <v>45075.493252314802</v>
      </c>
      <c r="B4100" t="s">
        <v>717</v>
      </c>
      <c r="C4100" t="s">
        <v>2408</v>
      </c>
      <c r="D4100" t="s">
        <v>6357</v>
      </c>
      <c r="E4100" s="1" t="s">
        <v>18</v>
      </c>
    </row>
    <row r="4101" spans="1:8">
      <c r="A4101" s="2">
        <v>45093.534803240698</v>
      </c>
      <c r="B4101" t="s">
        <v>717</v>
      </c>
      <c r="C4101" t="s">
        <v>2408</v>
      </c>
      <c r="D4101" t="s">
        <v>6358</v>
      </c>
      <c r="E4101" s="1" t="s">
        <v>18</v>
      </c>
      <c r="H4101" s="1" t="s">
        <v>10</v>
      </c>
    </row>
    <row r="4102" spans="1:8">
      <c r="A4102" s="2">
        <v>45126.514016203699</v>
      </c>
      <c r="B4102" t="s">
        <v>717</v>
      </c>
      <c r="C4102" t="s">
        <v>2408</v>
      </c>
      <c r="D4102" t="s">
        <v>6359</v>
      </c>
      <c r="E4102" s="1" t="s">
        <v>18</v>
      </c>
      <c r="H4102" s="1" t="s">
        <v>10</v>
      </c>
    </row>
    <row r="4103" spans="1:8">
      <c r="A4103" s="2">
        <v>45036.805636574099</v>
      </c>
      <c r="B4103" t="s">
        <v>718</v>
      </c>
      <c r="C4103" t="s">
        <v>2409</v>
      </c>
      <c r="D4103" t="s">
        <v>6360</v>
      </c>
      <c r="E4103" s="1" t="s">
        <v>19</v>
      </c>
      <c r="F4103" s="1" t="s">
        <v>22</v>
      </c>
      <c r="G4103" s="1" t="s">
        <v>9</v>
      </c>
    </row>
    <row r="4104" spans="1:8">
      <c r="A4104" s="2">
        <v>45050.437754629602</v>
      </c>
      <c r="B4104" t="s">
        <v>718</v>
      </c>
      <c r="C4104" t="s">
        <v>2409</v>
      </c>
      <c r="D4104" t="s">
        <v>6361</v>
      </c>
      <c r="E4104" s="1" t="s">
        <v>19</v>
      </c>
      <c r="F4104" s="1" t="s">
        <v>22</v>
      </c>
      <c r="G4104" s="1" t="s">
        <v>9</v>
      </c>
    </row>
    <row r="4105" spans="1:8">
      <c r="A4105" s="2">
        <v>45063.875081018501</v>
      </c>
      <c r="B4105" t="s">
        <v>718</v>
      </c>
      <c r="C4105" t="s">
        <v>2409</v>
      </c>
      <c r="D4105" t="s">
        <v>6362</v>
      </c>
      <c r="E4105" s="1" t="s">
        <v>19</v>
      </c>
      <c r="F4105" s="1" t="s">
        <v>22</v>
      </c>
      <c r="G4105" s="1" t="s">
        <v>9</v>
      </c>
    </row>
    <row r="4106" spans="1:8">
      <c r="A4106" s="2">
        <v>45082.680625000001</v>
      </c>
      <c r="B4106" t="s">
        <v>718</v>
      </c>
      <c r="C4106" t="s">
        <v>2409</v>
      </c>
      <c r="D4106" t="s">
        <v>6363</v>
      </c>
      <c r="E4106" s="1" t="s">
        <v>19</v>
      </c>
      <c r="F4106" s="1" t="s">
        <v>22</v>
      </c>
      <c r="G4106" s="1" t="s">
        <v>9</v>
      </c>
      <c r="H4106" s="1" t="s">
        <v>10</v>
      </c>
    </row>
    <row r="4107" spans="1:8">
      <c r="A4107" s="2">
        <v>45036.833437499998</v>
      </c>
      <c r="B4107" t="s">
        <v>719</v>
      </c>
      <c r="C4107" t="s">
        <v>2410</v>
      </c>
      <c r="D4107" t="s">
        <v>6364</v>
      </c>
      <c r="E4107" s="1" t="s">
        <v>14</v>
      </c>
    </row>
    <row r="4108" spans="1:8">
      <c r="A4108" s="2">
        <v>45036.833437499998</v>
      </c>
      <c r="B4108" t="s">
        <v>719</v>
      </c>
      <c r="C4108" t="s">
        <v>2410</v>
      </c>
      <c r="D4108" t="s">
        <v>6364</v>
      </c>
      <c r="E4108" s="1" t="s">
        <v>33</v>
      </c>
      <c r="F4108" s="1" t="s">
        <v>34</v>
      </c>
      <c r="G4108" s="1" t="s">
        <v>9</v>
      </c>
    </row>
    <row r="4109" spans="1:8">
      <c r="A4109" s="2">
        <v>45057.840405092596</v>
      </c>
      <c r="B4109" t="s">
        <v>719</v>
      </c>
      <c r="C4109" t="s">
        <v>2410</v>
      </c>
      <c r="D4109" t="s">
        <v>6365</v>
      </c>
      <c r="E4109" s="1" t="s">
        <v>14</v>
      </c>
    </row>
    <row r="4110" spans="1:8">
      <c r="A4110" s="2">
        <v>45057.840416666702</v>
      </c>
      <c r="B4110" t="s">
        <v>719</v>
      </c>
      <c r="C4110" t="s">
        <v>2410</v>
      </c>
      <c r="D4110" t="s">
        <v>6365</v>
      </c>
      <c r="E4110" s="1" t="s">
        <v>33</v>
      </c>
      <c r="F4110" s="1" t="s">
        <v>34</v>
      </c>
      <c r="G4110" s="1" t="s">
        <v>9</v>
      </c>
    </row>
    <row r="4111" spans="1:8">
      <c r="A4111" s="2">
        <v>45089.798831018503</v>
      </c>
      <c r="B4111" t="s">
        <v>719</v>
      </c>
      <c r="C4111" t="s">
        <v>2410</v>
      </c>
      <c r="D4111" t="s">
        <v>6366</v>
      </c>
      <c r="E4111" s="1" t="s">
        <v>14</v>
      </c>
      <c r="H4111" s="1" t="s">
        <v>10</v>
      </c>
    </row>
    <row r="4112" spans="1:8">
      <c r="A4112" s="2">
        <v>45036.861215277801</v>
      </c>
      <c r="B4112" t="s">
        <v>720</v>
      </c>
      <c r="C4112" t="s">
        <v>2411</v>
      </c>
      <c r="D4112" t="s">
        <v>6367</v>
      </c>
      <c r="E4112" s="1" t="s">
        <v>27</v>
      </c>
      <c r="F4112" s="1" t="s">
        <v>28</v>
      </c>
      <c r="G4112" s="1" t="s">
        <v>9</v>
      </c>
    </row>
    <row r="4113" spans="1:8">
      <c r="A4113" s="2">
        <v>45036.861215277801</v>
      </c>
      <c r="B4113" t="s">
        <v>720</v>
      </c>
      <c r="C4113" t="s">
        <v>2411</v>
      </c>
      <c r="D4113" t="s">
        <v>6367</v>
      </c>
      <c r="E4113" s="1" t="s">
        <v>18</v>
      </c>
      <c r="F4113" s="1" t="s">
        <v>26</v>
      </c>
      <c r="G4113" s="1" t="s">
        <v>9</v>
      </c>
    </row>
    <row r="4114" spans="1:8">
      <c r="A4114" s="2">
        <v>45072.493287037003</v>
      </c>
      <c r="B4114" t="s">
        <v>720</v>
      </c>
      <c r="C4114" t="s">
        <v>2411</v>
      </c>
      <c r="D4114" t="s">
        <v>6368</v>
      </c>
      <c r="E4114" s="1" t="s">
        <v>27</v>
      </c>
      <c r="F4114" s="1" t="s">
        <v>28</v>
      </c>
      <c r="G4114" s="1" t="s">
        <v>9</v>
      </c>
    </row>
    <row r="4115" spans="1:8">
      <c r="A4115" s="2">
        <v>45072.493287037003</v>
      </c>
      <c r="B4115" t="s">
        <v>720</v>
      </c>
      <c r="C4115" t="s">
        <v>2411</v>
      </c>
      <c r="D4115" t="s">
        <v>6368</v>
      </c>
      <c r="E4115" s="1" t="s">
        <v>18</v>
      </c>
      <c r="F4115" s="1" t="s">
        <v>26</v>
      </c>
      <c r="G4115" s="1" t="s">
        <v>9</v>
      </c>
    </row>
    <row r="4116" spans="1:8">
      <c r="A4116" s="2">
        <v>45107.847291666701</v>
      </c>
      <c r="B4116" t="s">
        <v>720</v>
      </c>
      <c r="C4116" t="s">
        <v>2411</v>
      </c>
      <c r="D4116" t="s">
        <v>6369</v>
      </c>
      <c r="E4116" s="1" t="s">
        <v>27</v>
      </c>
      <c r="F4116" s="1" t="s">
        <v>28</v>
      </c>
      <c r="G4116" s="1" t="s">
        <v>9</v>
      </c>
      <c r="H4116" s="1" t="s">
        <v>10</v>
      </c>
    </row>
    <row r="4117" spans="1:8">
      <c r="A4117" s="2">
        <v>45107.847291666701</v>
      </c>
      <c r="B4117" t="s">
        <v>720</v>
      </c>
      <c r="C4117" t="s">
        <v>2411</v>
      </c>
      <c r="D4117" t="s">
        <v>6369</v>
      </c>
      <c r="E4117" s="1" t="s">
        <v>18</v>
      </c>
      <c r="F4117" s="1" t="s">
        <v>26</v>
      </c>
      <c r="G4117" s="1" t="s">
        <v>9</v>
      </c>
      <c r="H4117" s="1" t="s">
        <v>10</v>
      </c>
    </row>
    <row r="4118" spans="1:8">
      <c r="A4118" s="2">
        <v>45036.847314814797</v>
      </c>
      <c r="B4118" t="s">
        <v>721</v>
      </c>
      <c r="C4118" t="s">
        <v>2412</v>
      </c>
      <c r="D4118" t="s">
        <v>6370</v>
      </c>
      <c r="E4118" s="1" t="s">
        <v>33</v>
      </c>
      <c r="F4118" s="1" t="s">
        <v>34</v>
      </c>
      <c r="G4118" s="1" t="s">
        <v>9</v>
      </c>
    </row>
    <row r="4119" spans="1:8">
      <c r="A4119" s="2">
        <v>45036.847314814797</v>
      </c>
      <c r="B4119" t="s">
        <v>721</v>
      </c>
      <c r="C4119" t="s">
        <v>2412</v>
      </c>
      <c r="D4119" t="s">
        <v>6370</v>
      </c>
      <c r="E4119" s="1" t="s">
        <v>18</v>
      </c>
      <c r="F4119" s="1" t="s">
        <v>26</v>
      </c>
      <c r="G4119" s="1" t="s">
        <v>9</v>
      </c>
    </row>
    <row r="4120" spans="1:8">
      <c r="A4120" s="2">
        <v>45037.666747685202</v>
      </c>
      <c r="B4120" t="s">
        <v>722</v>
      </c>
      <c r="C4120" t="s">
        <v>2413</v>
      </c>
      <c r="D4120" t="s">
        <v>6371</v>
      </c>
      <c r="E4120" s="1" t="s">
        <v>11</v>
      </c>
      <c r="F4120" s="1" t="s">
        <v>25</v>
      </c>
      <c r="G4120" s="1" t="s">
        <v>9</v>
      </c>
    </row>
    <row r="4121" spans="1:8">
      <c r="A4121" s="2">
        <v>45065.687650462998</v>
      </c>
      <c r="B4121" t="s">
        <v>722</v>
      </c>
      <c r="C4121" t="s">
        <v>2413</v>
      </c>
      <c r="D4121" t="s">
        <v>6372</v>
      </c>
      <c r="E4121" s="1" t="s">
        <v>11</v>
      </c>
      <c r="F4121" s="1" t="s">
        <v>25</v>
      </c>
      <c r="G4121" s="1" t="s">
        <v>9</v>
      </c>
    </row>
    <row r="4122" spans="1:8">
      <c r="A4122" s="2">
        <v>45077.7570486111</v>
      </c>
      <c r="B4122" t="s">
        <v>722</v>
      </c>
      <c r="C4122" t="s">
        <v>2413</v>
      </c>
      <c r="D4122" t="s">
        <v>6373</v>
      </c>
      <c r="E4122" s="1" t="s">
        <v>11</v>
      </c>
      <c r="F4122" s="1" t="s">
        <v>25</v>
      </c>
      <c r="G4122" s="1" t="s">
        <v>9</v>
      </c>
    </row>
    <row r="4123" spans="1:8">
      <c r="A4123" s="2">
        <v>45093.680682870399</v>
      </c>
      <c r="B4123" t="s">
        <v>723</v>
      </c>
      <c r="C4123" t="s">
        <v>2414</v>
      </c>
      <c r="D4123" t="s">
        <v>6374</v>
      </c>
      <c r="E4123" s="1" t="s">
        <v>16</v>
      </c>
      <c r="H4123" s="1" t="s">
        <v>17</v>
      </c>
    </row>
    <row r="4124" spans="1:8">
      <c r="A4124" s="2">
        <v>45062.437696759298</v>
      </c>
      <c r="B4124" t="s">
        <v>724</v>
      </c>
      <c r="C4124" t="s">
        <v>2415</v>
      </c>
      <c r="D4124" t="s">
        <v>6375</v>
      </c>
      <c r="E4124" s="1" t="s">
        <v>14</v>
      </c>
    </row>
    <row r="4125" spans="1:8">
      <c r="A4125" s="2">
        <v>45062.437685185199</v>
      </c>
      <c r="B4125" t="s">
        <v>724</v>
      </c>
      <c r="C4125" t="s">
        <v>2415</v>
      </c>
      <c r="D4125" t="s">
        <v>6375</v>
      </c>
      <c r="E4125" s="1" t="s">
        <v>12</v>
      </c>
    </row>
    <row r="4126" spans="1:8">
      <c r="A4126" s="2">
        <v>45037.736238425903</v>
      </c>
      <c r="B4126" t="s">
        <v>725</v>
      </c>
      <c r="C4126" t="s">
        <v>2416</v>
      </c>
      <c r="D4126" t="s">
        <v>6376</v>
      </c>
      <c r="E4126" s="1" t="s">
        <v>12</v>
      </c>
    </row>
    <row r="4127" spans="1:8">
      <c r="A4127" s="2">
        <v>45037.736226851899</v>
      </c>
      <c r="B4127" t="s">
        <v>725</v>
      </c>
      <c r="C4127" t="s">
        <v>2416</v>
      </c>
      <c r="D4127" t="s">
        <v>6376</v>
      </c>
      <c r="E4127" s="1" t="s">
        <v>12</v>
      </c>
    </row>
    <row r="4128" spans="1:8">
      <c r="A4128" s="2">
        <v>45037.736250000002</v>
      </c>
      <c r="B4128" t="s">
        <v>725</v>
      </c>
      <c r="C4128" t="s">
        <v>2416</v>
      </c>
      <c r="D4128" t="s">
        <v>6376</v>
      </c>
      <c r="E4128" s="1" t="s">
        <v>12</v>
      </c>
    </row>
    <row r="4129" spans="1:5">
      <c r="A4129" s="2">
        <v>45037.736250000002</v>
      </c>
      <c r="B4129" t="s">
        <v>725</v>
      </c>
      <c r="C4129" t="s">
        <v>2416</v>
      </c>
      <c r="D4129" t="s">
        <v>6376</v>
      </c>
      <c r="E4129" s="1" t="s">
        <v>12</v>
      </c>
    </row>
    <row r="4130" spans="1:5">
      <c r="A4130" s="2">
        <v>45037.736238425903</v>
      </c>
      <c r="B4130" t="s">
        <v>725</v>
      </c>
      <c r="C4130" t="s">
        <v>2416</v>
      </c>
      <c r="D4130" t="s">
        <v>6376</v>
      </c>
      <c r="E4130" s="1" t="s">
        <v>12</v>
      </c>
    </row>
    <row r="4131" spans="1:5">
      <c r="A4131" s="2">
        <v>45037.736250000002</v>
      </c>
      <c r="B4131" t="s">
        <v>725</v>
      </c>
      <c r="C4131" t="s">
        <v>2416</v>
      </c>
      <c r="D4131" t="s">
        <v>6376</v>
      </c>
      <c r="E4131" s="1" t="s">
        <v>12</v>
      </c>
    </row>
    <row r="4132" spans="1:5">
      <c r="A4132" s="2">
        <v>45037.7362615741</v>
      </c>
      <c r="B4132" t="s">
        <v>725</v>
      </c>
      <c r="C4132" t="s">
        <v>2416</v>
      </c>
      <c r="D4132" t="s">
        <v>6376</v>
      </c>
      <c r="E4132" s="1" t="s">
        <v>12</v>
      </c>
    </row>
    <row r="4133" spans="1:5">
      <c r="A4133" s="2">
        <v>45037.736226851899</v>
      </c>
      <c r="B4133" t="s">
        <v>725</v>
      </c>
      <c r="C4133" t="s">
        <v>2416</v>
      </c>
      <c r="D4133" t="s">
        <v>6376</v>
      </c>
      <c r="E4133" s="1" t="s">
        <v>12</v>
      </c>
    </row>
    <row r="4134" spans="1:5">
      <c r="A4134" s="2">
        <v>45037.736250000002</v>
      </c>
      <c r="B4134" t="s">
        <v>725</v>
      </c>
      <c r="C4134" t="s">
        <v>2416</v>
      </c>
      <c r="D4134" t="s">
        <v>6376</v>
      </c>
      <c r="E4134" s="1" t="s">
        <v>12</v>
      </c>
    </row>
    <row r="4135" spans="1:5">
      <c r="A4135" s="2">
        <v>45037.736250000002</v>
      </c>
      <c r="B4135" t="s">
        <v>725</v>
      </c>
      <c r="C4135" t="s">
        <v>2416</v>
      </c>
      <c r="D4135" t="s">
        <v>6376</v>
      </c>
      <c r="E4135" s="1" t="s">
        <v>12</v>
      </c>
    </row>
    <row r="4136" spans="1:5">
      <c r="A4136" s="2">
        <v>45037.736226851899</v>
      </c>
      <c r="B4136" t="s">
        <v>725</v>
      </c>
      <c r="C4136" t="s">
        <v>2416</v>
      </c>
      <c r="D4136" t="s">
        <v>6376</v>
      </c>
      <c r="E4136" s="1" t="s">
        <v>12</v>
      </c>
    </row>
    <row r="4137" spans="1:5">
      <c r="A4137" s="2">
        <v>45037.7362615741</v>
      </c>
      <c r="B4137" t="s">
        <v>725</v>
      </c>
      <c r="C4137" t="s">
        <v>2416</v>
      </c>
      <c r="D4137" t="s">
        <v>6376</v>
      </c>
      <c r="E4137" s="1" t="s">
        <v>12</v>
      </c>
    </row>
    <row r="4138" spans="1:5">
      <c r="A4138" s="2">
        <v>45037.736238425903</v>
      </c>
      <c r="B4138" t="s">
        <v>725</v>
      </c>
      <c r="C4138" t="s">
        <v>2416</v>
      </c>
      <c r="D4138" t="s">
        <v>6376</v>
      </c>
      <c r="E4138" s="1" t="s">
        <v>12</v>
      </c>
    </row>
    <row r="4139" spans="1:5">
      <c r="A4139" s="2">
        <v>45037.736250000002</v>
      </c>
      <c r="B4139" t="s">
        <v>725</v>
      </c>
      <c r="C4139" t="s">
        <v>2416</v>
      </c>
      <c r="D4139" t="s">
        <v>6376</v>
      </c>
      <c r="E4139" s="1" t="s">
        <v>12</v>
      </c>
    </row>
    <row r="4140" spans="1:5">
      <c r="A4140" s="2">
        <v>45037.736238425903</v>
      </c>
      <c r="B4140" t="s">
        <v>725</v>
      </c>
      <c r="C4140" t="s">
        <v>2416</v>
      </c>
      <c r="D4140" t="s">
        <v>6376</v>
      </c>
      <c r="E4140" s="1" t="s">
        <v>12</v>
      </c>
    </row>
    <row r="4141" spans="1:5">
      <c r="A4141" s="2">
        <v>45037.736226851899</v>
      </c>
      <c r="B4141" t="s">
        <v>725</v>
      </c>
      <c r="C4141" t="s">
        <v>2416</v>
      </c>
      <c r="D4141" t="s">
        <v>6376</v>
      </c>
      <c r="E4141" s="1" t="s">
        <v>12</v>
      </c>
    </row>
    <row r="4142" spans="1:5">
      <c r="A4142" s="2">
        <v>45037.7362615741</v>
      </c>
      <c r="B4142" t="s">
        <v>725</v>
      </c>
      <c r="C4142" t="s">
        <v>2416</v>
      </c>
      <c r="D4142" t="s">
        <v>6376</v>
      </c>
      <c r="E4142" s="1" t="s">
        <v>12</v>
      </c>
    </row>
    <row r="4143" spans="1:5">
      <c r="A4143" s="2">
        <v>45037.736226851899</v>
      </c>
      <c r="B4143" t="s">
        <v>725</v>
      </c>
      <c r="C4143" t="s">
        <v>2416</v>
      </c>
      <c r="D4143" t="s">
        <v>6376</v>
      </c>
      <c r="E4143" s="1" t="s">
        <v>12</v>
      </c>
    </row>
    <row r="4144" spans="1:5">
      <c r="A4144" s="2">
        <v>45037.736250000002</v>
      </c>
      <c r="B4144" t="s">
        <v>725</v>
      </c>
      <c r="C4144" t="s">
        <v>2416</v>
      </c>
      <c r="D4144" t="s">
        <v>6376</v>
      </c>
      <c r="E4144" s="1" t="s">
        <v>12</v>
      </c>
    </row>
    <row r="4145" spans="1:8">
      <c r="A4145" s="2">
        <v>45037.840335648201</v>
      </c>
      <c r="B4145" t="s">
        <v>726</v>
      </c>
      <c r="C4145" t="s">
        <v>2417</v>
      </c>
      <c r="D4145" t="s">
        <v>6377</v>
      </c>
      <c r="E4145" s="1" t="s">
        <v>14</v>
      </c>
    </row>
    <row r="4146" spans="1:8">
      <c r="A4146" s="2">
        <v>45051.826469907399</v>
      </c>
      <c r="B4146" t="s">
        <v>726</v>
      </c>
      <c r="C4146" t="s">
        <v>2417</v>
      </c>
      <c r="D4146" t="s">
        <v>6378</v>
      </c>
      <c r="E4146" s="1" t="s">
        <v>14</v>
      </c>
    </row>
    <row r="4147" spans="1:8">
      <c r="A4147" s="2">
        <v>45065.833402777796</v>
      </c>
      <c r="B4147" t="s">
        <v>726</v>
      </c>
      <c r="C4147" t="s">
        <v>2417</v>
      </c>
      <c r="D4147" t="s">
        <v>6379</v>
      </c>
      <c r="E4147" s="1" t="s">
        <v>14</v>
      </c>
    </row>
    <row r="4148" spans="1:8">
      <c r="A4148" s="2">
        <v>45079.520902777796</v>
      </c>
      <c r="B4148" t="s">
        <v>726</v>
      </c>
      <c r="C4148" t="s">
        <v>2417</v>
      </c>
      <c r="D4148" t="s">
        <v>6380</v>
      </c>
      <c r="E4148" s="1" t="s">
        <v>14</v>
      </c>
      <c r="H4148" s="1" t="s">
        <v>10</v>
      </c>
    </row>
    <row r="4149" spans="1:8">
      <c r="A4149" s="2">
        <v>45096.527847222198</v>
      </c>
      <c r="B4149" t="s">
        <v>726</v>
      </c>
      <c r="C4149" t="s">
        <v>2417</v>
      </c>
      <c r="D4149" t="s">
        <v>6381</v>
      </c>
      <c r="E4149" s="1" t="s">
        <v>14</v>
      </c>
      <c r="H4149" s="1" t="s">
        <v>10</v>
      </c>
    </row>
    <row r="4150" spans="1:8">
      <c r="A4150" s="2">
        <v>45117.548738425903</v>
      </c>
      <c r="B4150" t="s">
        <v>726</v>
      </c>
      <c r="C4150" t="s">
        <v>2417</v>
      </c>
      <c r="D4150" t="s">
        <v>6382</v>
      </c>
      <c r="E4150" s="1" t="s">
        <v>14</v>
      </c>
      <c r="H4150" s="1" t="s">
        <v>10</v>
      </c>
    </row>
    <row r="4151" spans="1:8">
      <c r="A4151" s="2">
        <v>45146.826493055603</v>
      </c>
      <c r="B4151" t="s">
        <v>726</v>
      </c>
      <c r="C4151" t="s">
        <v>2417</v>
      </c>
      <c r="D4151" t="s">
        <v>6383</v>
      </c>
      <c r="E4151" s="1" t="s">
        <v>14</v>
      </c>
      <c r="H4151" s="1" t="s">
        <v>10</v>
      </c>
    </row>
    <row r="4152" spans="1:8">
      <c r="A4152" s="2">
        <v>45037.854270833297</v>
      </c>
      <c r="B4152" t="s">
        <v>727</v>
      </c>
      <c r="C4152" t="s">
        <v>2418</v>
      </c>
      <c r="D4152" t="s">
        <v>6384</v>
      </c>
      <c r="E4152" s="1" t="s">
        <v>11</v>
      </c>
      <c r="F4152" s="1" t="s">
        <v>40</v>
      </c>
      <c r="G4152" s="1" t="s">
        <v>9</v>
      </c>
    </row>
    <row r="4153" spans="1:8">
      <c r="A4153" s="2">
        <v>45051.8265046296</v>
      </c>
      <c r="B4153" t="s">
        <v>727</v>
      </c>
      <c r="C4153" t="s">
        <v>2418</v>
      </c>
      <c r="D4153" t="s">
        <v>6385</v>
      </c>
      <c r="E4153" s="1" t="s">
        <v>11</v>
      </c>
      <c r="F4153" s="1" t="s">
        <v>40</v>
      </c>
      <c r="G4153" s="1" t="s">
        <v>9</v>
      </c>
    </row>
    <row r="4154" spans="1:8">
      <c r="A4154" s="2">
        <v>45065.833402777796</v>
      </c>
      <c r="B4154" t="s">
        <v>727</v>
      </c>
      <c r="C4154" t="s">
        <v>2418</v>
      </c>
      <c r="D4154" t="s">
        <v>6386</v>
      </c>
      <c r="E4154" s="1" t="s">
        <v>11</v>
      </c>
      <c r="F4154" s="1" t="s">
        <v>40</v>
      </c>
      <c r="G4154" s="1" t="s">
        <v>9</v>
      </c>
    </row>
    <row r="4155" spans="1:8">
      <c r="A4155" s="2">
        <v>45079.520949074104</v>
      </c>
      <c r="B4155" t="s">
        <v>727</v>
      </c>
      <c r="C4155" t="s">
        <v>2418</v>
      </c>
      <c r="D4155" t="s">
        <v>6387</v>
      </c>
      <c r="E4155" s="1" t="s">
        <v>11</v>
      </c>
      <c r="F4155" s="1" t="s">
        <v>40</v>
      </c>
      <c r="G4155" s="1" t="s">
        <v>9</v>
      </c>
      <c r="H4155" s="1" t="s">
        <v>10</v>
      </c>
    </row>
    <row r="4156" spans="1:8">
      <c r="A4156" s="2">
        <v>45096.534814814797</v>
      </c>
      <c r="B4156" t="s">
        <v>727</v>
      </c>
      <c r="C4156" t="s">
        <v>2418</v>
      </c>
      <c r="D4156" t="s">
        <v>6388</v>
      </c>
      <c r="E4156" s="1" t="s">
        <v>11</v>
      </c>
      <c r="F4156" s="1" t="s">
        <v>40</v>
      </c>
      <c r="G4156" s="1" t="s">
        <v>9</v>
      </c>
      <c r="H4156" s="1" t="s">
        <v>10</v>
      </c>
    </row>
    <row r="4157" spans="1:8">
      <c r="A4157" s="2">
        <v>45117.548726851899</v>
      </c>
      <c r="B4157" t="s">
        <v>727</v>
      </c>
      <c r="C4157" t="s">
        <v>2418</v>
      </c>
      <c r="D4157" t="s">
        <v>6389</v>
      </c>
      <c r="E4157" s="1" t="s">
        <v>11</v>
      </c>
      <c r="F4157" s="1" t="s">
        <v>40</v>
      </c>
      <c r="G4157" s="1" t="s">
        <v>9</v>
      </c>
      <c r="H4157" s="1" t="s">
        <v>10</v>
      </c>
    </row>
    <row r="4158" spans="1:8">
      <c r="A4158" s="2">
        <v>45040.368148148104</v>
      </c>
      <c r="B4158" t="s">
        <v>728</v>
      </c>
      <c r="C4158" t="s">
        <v>2419</v>
      </c>
      <c r="D4158" t="s">
        <v>6390</v>
      </c>
      <c r="E4158" s="1" t="s">
        <v>7</v>
      </c>
      <c r="F4158" s="1" t="s">
        <v>8</v>
      </c>
      <c r="G4158" s="1" t="s">
        <v>9</v>
      </c>
    </row>
    <row r="4159" spans="1:8">
      <c r="A4159" s="2">
        <v>45040.368148148104</v>
      </c>
      <c r="B4159" t="s">
        <v>728</v>
      </c>
      <c r="C4159" t="s">
        <v>2419</v>
      </c>
      <c r="D4159" t="s">
        <v>6390</v>
      </c>
      <c r="E4159" s="1" t="s">
        <v>14</v>
      </c>
    </row>
    <row r="4160" spans="1:8">
      <c r="A4160" s="2">
        <v>45051.520902777796</v>
      </c>
      <c r="B4160" t="s">
        <v>728</v>
      </c>
      <c r="C4160" t="s">
        <v>2419</v>
      </c>
      <c r="D4160" t="s">
        <v>6391</v>
      </c>
      <c r="E4160" s="1" t="s">
        <v>7</v>
      </c>
      <c r="F4160" s="1" t="s">
        <v>8</v>
      </c>
      <c r="G4160" s="1" t="s">
        <v>9</v>
      </c>
    </row>
    <row r="4161" spans="1:8">
      <c r="A4161" s="2">
        <v>45051.520902777796</v>
      </c>
      <c r="B4161" t="s">
        <v>728</v>
      </c>
      <c r="C4161" t="s">
        <v>2419</v>
      </c>
      <c r="D4161" t="s">
        <v>6391</v>
      </c>
      <c r="E4161" s="1" t="s">
        <v>14</v>
      </c>
    </row>
    <row r="4162" spans="1:8">
      <c r="A4162" s="2">
        <v>45067.882013888899</v>
      </c>
      <c r="B4162" t="s">
        <v>728</v>
      </c>
      <c r="C4162" t="s">
        <v>2419</v>
      </c>
      <c r="D4162" t="s">
        <v>6392</v>
      </c>
      <c r="E4162" s="1" t="s">
        <v>14</v>
      </c>
    </row>
    <row r="4163" spans="1:8">
      <c r="A4163" s="2">
        <v>45067.882013888899</v>
      </c>
      <c r="B4163" t="s">
        <v>728</v>
      </c>
      <c r="C4163" t="s">
        <v>2419</v>
      </c>
      <c r="D4163" t="s">
        <v>6392</v>
      </c>
      <c r="E4163" s="1" t="s">
        <v>7</v>
      </c>
      <c r="F4163" s="1" t="s">
        <v>8</v>
      </c>
      <c r="G4163" s="1" t="s">
        <v>9</v>
      </c>
    </row>
    <row r="4164" spans="1:8">
      <c r="A4164" s="2">
        <v>45076.444583333301</v>
      </c>
      <c r="B4164" t="s">
        <v>728</v>
      </c>
      <c r="C4164" t="s">
        <v>2419</v>
      </c>
      <c r="D4164" t="s">
        <v>6393</v>
      </c>
      <c r="E4164" s="1" t="s">
        <v>14</v>
      </c>
    </row>
    <row r="4165" spans="1:8">
      <c r="A4165" s="2">
        <v>45076.444583333301</v>
      </c>
      <c r="B4165" t="s">
        <v>728</v>
      </c>
      <c r="C4165" t="s">
        <v>2419</v>
      </c>
      <c r="D4165" t="s">
        <v>6393</v>
      </c>
      <c r="E4165" s="1" t="s">
        <v>7</v>
      </c>
      <c r="F4165" s="1" t="s">
        <v>8</v>
      </c>
      <c r="G4165" s="1" t="s">
        <v>9</v>
      </c>
    </row>
    <row r="4166" spans="1:8">
      <c r="A4166" s="2">
        <v>45089.4445486111</v>
      </c>
      <c r="B4166" t="s">
        <v>728</v>
      </c>
      <c r="C4166" t="s">
        <v>2419</v>
      </c>
      <c r="D4166" t="s">
        <v>6394</v>
      </c>
      <c r="E4166" s="1" t="s">
        <v>14</v>
      </c>
      <c r="H4166" s="1" t="s">
        <v>10</v>
      </c>
    </row>
    <row r="4167" spans="1:8">
      <c r="A4167" s="2">
        <v>45089.444537037001</v>
      </c>
      <c r="B4167" t="s">
        <v>728</v>
      </c>
      <c r="C4167" t="s">
        <v>2419</v>
      </c>
      <c r="D4167" t="s">
        <v>6394</v>
      </c>
      <c r="E4167" s="1" t="s">
        <v>7</v>
      </c>
      <c r="F4167" s="1" t="s">
        <v>8</v>
      </c>
      <c r="G4167" s="1" t="s">
        <v>9</v>
      </c>
      <c r="H4167" s="1" t="s">
        <v>10</v>
      </c>
    </row>
    <row r="4168" spans="1:8">
      <c r="A4168" s="2">
        <v>45105.395949074104</v>
      </c>
      <c r="B4168" t="s">
        <v>728</v>
      </c>
      <c r="C4168" t="s">
        <v>2419</v>
      </c>
      <c r="D4168" t="s">
        <v>6395</v>
      </c>
      <c r="E4168" s="1" t="s">
        <v>7</v>
      </c>
      <c r="F4168" s="1" t="s">
        <v>8</v>
      </c>
      <c r="G4168" s="1" t="s">
        <v>9</v>
      </c>
      <c r="H4168" s="1" t="s">
        <v>10</v>
      </c>
    </row>
    <row r="4169" spans="1:8">
      <c r="A4169" s="2">
        <v>45105.395960648202</v>
      </c>
      <c r="B4169" t="s">
        <v>728</v>
      </c>
      <c r="C4169" t="s">
        <v>2419</v>
      </c>
      <c r="D4169" t="s">
        <v>6395</v>
      </c>
      <c r="E4169" s="1" t="s">
        <v>14</v>
      </c>
      <c r="H4169" s="1" t="s">
        <v>10</v>
      </c>
    </row>
    <row r="4170" spans="1:8">
      <c r="A4170" s="2">
        <v>45119.534895833298</v>
      </c>
      <c r="B4170" t="s">
        <v>728</v>
      </c>
      <c r="C4170" t="s">
        <v>2419</v>
      </c>
      <c r="D4170" t="s">
        <v>6396</v>
      </c>
      <c r="E4170" s="1" t="s">
        <v>7</v>
      </c>
      <c r="F4170" s="1" t="s">
        <v>8</v>
      </c>
      <c r="G4170" s="1" t="s">
        <v>9</v>
      </c>
      <c r="H4170" s="1" t="s">
        <v>10</v>
      </c>
    </row>
    <row r="4171" spans="1:8">
      <c r="A4171" s="2">
        <v>45119.534895833298</v>
      </c>
      <c r="B4171" t="s">
        <v>728</v>
      </c>
      <c r="C4171" t="s">
        <v>2419</v>
      </c>
      <c r="D4171" t="s">
        <v>6396</v>
      </c>
      <c r="E4171" s="1" t="s">
        <v>14</v>
      </c>
      <c r="H4171" s="1" t="s">
        <v>10</v>
      </c>
    </row>
    <row r="4172" spans="1:8">
      <c r="A4172" s="2">
        <v>45133.507106481498</v>
      </c>
      <c r="B4172" t="s">
        <v>728</v>
      </c>
      <c r="C4172" t="s">
        <v>2419</v>
      </c>
      <c r="D4172" t="s">
        <v>6397</v>
      </c>
      <c r="E4172" s="1" t="s">
        <v>7</v>
      </c>
      <c r="F4172" s="1" t="s">
        <v>8</v>
      </c>
      <c r="G4172" s="1" t="s">
        <v>9</v>
      </c>
      <c r="H4172" s="1" t="s">
        <v>10</v>
      </c>
    </row>
    <row r="4173" spans="1:8">
      <c r="A4173" s="2">
        <v>45133.507106481498</v>
      </c>
      <c r="B4173" t="s">
        <v>728</v>
      </c>
      <c r="C4173" t="s">
        <v>2419</v>
      </c>
      <c r="D4173" t="s">
        <v>6397</v>
      </c>
      <c r="E4173" s="1" t="s">
        <v>14</v>
      </c>
      <c r="H4173" s="1" t="s">
        <v>10</v>
      </c>
    </row>
    <row r="4174" spans="1:8">
      <c r="A4174" s="2">
        <v>45159.458449074104</v>
      </c>
      <c r="B4174" t="s">
        <v>728</v>
      </c>
      <c r="C4174" t="s">
        <v>2419</v>
      </c>
      <c r="D4174" t="s">
        <v>6398</v>
      </c>
      <c r="E4174" s="1" t="s">
        <v>14</v>
      </c>
      <c r="H4174" s="1" t="s">
        <v>10</v>
      </c>
    </row>
    <row r="4175" spans="1:8">
      <c r="A4175" s="2">
        <v>45159.458449074104</v>
      </c>
      <c r="B4175" t="s">
        <v>728</v>
      </c>
      <c r="C4175" t="s">
        <v>2419</v>
      </c>
      <c r="D4175" t="s">
        <v>6398</v>
      </c>
      <c r="E4175" s="1" t="s">
        <v>7</v>
      </c>
      <c r="F4175" s="1" t="s">
        <v>8</v>
      </c>
      <c r="G4175" s="1" t="s">
        <v>9</v>
      </c>
      <c r="H4175" s="1" t="s">
        <v>10</v>
      </c>
    </row>
    <row r="4176" spans="1:8">
      <c r="A4176" s="2">
        <v>45040.444525462997</v>
      </c>
      <c r="B4176" t="s">
        <v>729</v>
      </c>
      <c r="C4176" t="s">
        <v>2420</v>
      </c>
      <c r="D4176" t="s">
        <v>6399</v>
      </c>
      <c r="E4176" s="1" t="s">
        <v>12</v>
      </c>
    </row>
    <row r="4177" spans="1:8">
      <c r="A4177" s="2">
        <v>45072.534826388903</v>
      </c>
      <c r="B4177" t="s">
        <v>729</v>
      </c>
      <c r="C4177" t="s">
        <v>2420</v>
      </c>
      <c r="D4177" t="s">
        <v>6400</v>
      </c>
      <c r="E4177" s="1" t="s">
        <v>12</v>
      </c>
    </row>
    <row r="4178" spans="1:8">
      <c r="A4178" s="2">
        <v>45089.562604166698</v>
      </c>
      <c r="B4178" t="s">
        <v>729</v>
      </c>
      <c r="C4178" t="s">
        <v>2420</v>
      </c>
      <c r="D4178" t="s">
        <v>6401</v>
      </c>
      <c r="E4178" s="1" t="s">
        <v>12</v>
      </c>
      <c r="H4178" s="1" t="s">
        <v>10</v>
      </c>
    </row>
    <row r="4179" spans="1:8">
      <c r="A4179" s="2">
        <v>45103.8265046296</v>
      </c>
      <c r="B4179" t="s">
        <v>729</v>
      </c>
      <c r="C4179" t="s">
        <v>2420</v>
      </c>
      <c r="D4179" t="s">
        <v>6402</v>
      </c>
      <c r="E4179" s="1" t="s">
        <v>12</v>
      </c>
      <c r="H4179" s="1" t="s">
        <v>10</v>
      </c>
    </row>
    <row r="4180" spans="1:8">
      <c r="A4180" s="2">
        <v>45121.493206018502</v>
      </c>
      <c r="B4180" t="s">
        <v>729</v>
      </c>
      <c r="C4180" t="s">
        <v>2420</v>
      </c>
      <c r="D4180" t="s">
        <v>6403</v>
      </c>
      <c r="E4180" s="1" t="s">
        <v>12</v>
      </c>
      <c r="H4180" s="1" t="s">
        <v>10</v>
      </c>
    </row>
    <row r="4181" spans="1:8">
      <c r="A4181" s="2">
        <v>45139.430636574099</v>
      </c>
      <c r="B4181" t="s">
        <v>729</v>
      </c>
      <c r="C4181" t="s">
        <v>2420</v>
      </c>
      <c r="D4181" t="s">
        <v>6404</v>
      </c>
      <c r="E4181" s="1" t="s">
        <v>12</v>
      </c>
      <c r="H4181" s="1" t="s">
        <v>10</v>
      </c>
    </row>
    <row r="4182" spans="1:8">
      <c r="A4182" s="2">
        <v>45155.638969907399</v>
      </c>
      <c r="B4182" t="s">
        <v>729</v>
      </c>
      <c r="C4182" t="s">
        <v>2420</v>
      </c>
      <c r="D4182" t="s">
        <v>6405</v>
      </c>
      <c r="E4182" s="1" t="s">
        <v>12</v>
      </c>
      <c r="H4182" s="1" t="s">
        <v>10</v>
      </c>
    </row>
    <row r="4183" spans="1:8">
      <c r="A4183" s="2">
        <v>45040.465381944399</v>
      </c>
      <c r="B4183" t="s">
        <v>730</v>
      </c>
      <c r="C4183" t="s">
        <v>2421</v>
      </c>
      <c r="D4183" t="s">
        <v>6406</v>
      </c>
      <c r="E4183" s="1" t="s">
        <v>12</v>
      </c>
    </row>
    <row r="4184" spans="1:8">
      <c r="A4184" s="2">
        <v>45040.5140046296</v>
      </c>
      <c r="B4184" t="s">
        <v>731</v>
      </c>
      <c r="C4184" t="s">
        <v>2422</v>
      </c>
      <c r="D4184" t="s">
        <v>6407</v>
      </c>
      <c r="E4184" s="1" t="s">
        <v>14</v>
      </c>
    </row>
    <row r="4185" spans="1:8">
      <c r="A4185" s="2">
        <v>45078.895902777796</v>
      </c>
      <c r="B4185" t="s">
        <v>731</v>
      </c>
      <c r="C4185" t="s">
        <v>2422</v>
      </c>
      <c r="D4185" t="s">
        <v>6408</v>
      </c>
      <c r="E4185" s="1" t="s">
        <v>14</v>
      </c>
      <c r="H4185" s="1" t="s">
        <v>10</v>
      </c>
    </row>
    <row r="4186" spans="1:8">
      <c r="A4186" s="2">
        <v>45103.638993055603</v>
      </c>
      <c r="B4186" t="s">
        <v>731</v>
      </c>
      <c r="C4186" t="s">
        <v>2422</v>
      </c>
      <c r="D4186" t="s">
        <v>6409</v>
      </c>
      <c r="E4186" s="1" t="s">
        <v>14</v>
      </c>
      <c r="H4186" s="1" t="s">
        <v>10</v>
      </c>
    </row>
    <row r="4187" spans="1:8">
      <c r="A4187" s="2">
        <v>45040.541736111103</v>
      </c>
      <c r="B4187" t="s">
        <v>732</v>
      </c>
      <c r="C4187" t="s">
        <v>2423</v>
      </c>
      <c r="D4187" t="s">
        <v>6410</v>
      </c>
      <c r="E4187" s="1" t="s">
        <v>18</v>
      </c>
      <c r="F4187" s="1" t="s">
        <v>26</v>
      </c>
      <c r="G4187" s="1" t="s">
        <v>9</v>
      </c>
    </row>
    <row r="4188" spans="1:8">
      <c r="A4188" s="2">
        <v>45054.882037037001</v>
      </c>
      <c r="B4188" t="s">
        <v>732</v>
      </c>
      <c r="C4188" t="s">
        <v>2423</v>
      </c>
      <c r="D4188" t="s">
        <v>6411</v>
      </c>
      <c r="E4188" s="1" t="s">
        <v>18</v>
      </c>
      <c r="F4188" s="1" t="s">
        <v>26</v>
      </c>
      <c r="G4188" s="1" t="s">
        <v>9</v>
      </c>
    </row>
    <row r="4189" spans="1:8">
      <c r="A4189" s="2">
        <v>45040.569560185198</v>
      </c>
      <c r="B4189" t="s">
        <v>733</v>
      </c>
      <c r="C4189" t="s">
        <v>2424</v>
      </c>
      <c r="D4189" t="s">
        <v>6412</v>
      </c>
      <c r="E4189" s="1" t="s">
        <v>27</v>
      </c>
      <c r="F4189" s="1" t="s">
        <v>28</v>
      </c>
      <c r="G4189" s="1" t="s">
        <v>9</v>
      </c>
    </row>
    <row r="4190" spans="1:8">
      <c r="A4190" s="2">
        <v>45072.493159722202</v>
      </c>
      <c r="B4190" t="s">
        <v>733</v>
      </c>
      <c r="C4190" t="s">
        <v>2424</v>
      </c>
      <c r="D4190" t="s">
        <v>6413</v>
      </c>
      <c r="E4190" s="1" t="s">
        <v>27</v>
      </c>
      <c r="F4190" s="1" t="s">
        <v>28</v>
      </c>
      <c r="G4190" s="1" t="s">
        <v>9</v>
      </c>
    </row>
    <row r="4191" spans="1:8">
      <c r="A4191" s="2">
        <v>45097.027835648201</v>
      </c>
      <c r="B4191" t="s">
        <v>733</v>
      </c>
      <c r="C4191" t="s">
        <v>2424</v>
      </c>
      <c r="D4191" t="s">
        <v>6414</v>
      </c>
      <c r="E4191" s="1" t="s">
        <v>27</v>
      </c>
      <c r="F4191" s="1" t="s">
        <v>28</v>
      </c>
      <c r="G4191" s="1" t="s">
        <v>9</v>
      </c>
      <c r="H4191" s="1" t="s">
        <v>10</v>
      </c>
    </row>
    <row r="4192" spans="1:8">
      <c r="A4192" s="2">
        <v>45040.646041666703</v>
      </c>
      <c r="B4192" t="s">
        <v>734</v>
      </c>
      <c r="C4192" t="s">
        <v>2425</v>
      </c>
      <c r="D4192" t="s">
        <v>6415</v>
      </c>
      <c r="E4192" s="1" t="s">
        <v>14</v>
      </c>
    </row>
    <row r="4193" spans="1:8">
      <c r="A4193" s="2">
        <v>45068.7570949074</v>
      </c>
      <c r="B4193" t="s">
        <v>734</v>
      </c>
      <c r="C4193" t="s">
        <v>2425</v>
      </c>
      <c r="D4193" t="s">
        <v>6416</v>
      </c>
      <c r="E4193" s="1" t="s">
        <v>14</v>
      </c>
    </row>
    <row r="4194" spans="1:8">
      <c r="A4194" s="2">
        <v>45082.750081018501</v>
      </c>
      <c r="B4194" t="s">
        <v>734</v>
      </c>
      <c r="C4194" t="s">
        <v>2425</v>
      </c>
      <c r="D4194" t="s">
        <v>6417</v>
      </c>
      <c r="E4194" s="1" t="s">
        <v>14</v>
      </c>
      <c r="H4194" s="1" t="s">
        <v>10</v>
      </c>
    </row>
    <row r="4195" spans="1:8">
      <c r="A4195" s="2">
        <v>45118.479409722197</v>
      </c>
      <c r="B4195" t="s">
        <v>734</v>
      </c>
      <c r="C4195" t="s">
        <v>2425</v>
      </c>
      <c r="D4195" t="s">
        <v>6418</v>
      </c>
      <c r="E4195" s="1" t="s">
        <v>14</v>
      </c>
      <c r="H4195" s="1" t="s">
        <v>10</v>
      </c>
    </row>
    <row r="4196" spans="1:8">
      <c r="A4196" s="2">
        <v>45135.507025462997</v>
      </c>
      <c r="B4196" t="s">
        <v>734</v>
      </c>
      <c r="C4196" t="s">
        <v>2425</v>
      </c>
      <c r="D4196" t="s">
        <v>6419</v>
      </c>
      <c r="E4196" s="1" t="s">
        <v>14</v>
      </c>
      <c r="H4196" s="1" t="s">
        <v>10</v>
      </c>
    </row>
    <row r="4197" spans="1:8">
      <c r="A4197" s="2">
        <v>45159.493159722202</v>
      </c>
      <c r="B4197" t="s">
        <v>734</v>
      </c>
      <c r="C4197" t="s">
        <v>2425</v>
      </c>
      <c r="D4197" t="s">
        <v>6420</v>
      </c>
      <c r="E4197" s="1" t="s">
        <v>14</v>
      </c>
      <c r="H4197" s="1" t="s">
        <v>10</v>
      </c>
    </row>
    <row r="4198" spans="1:8">
      <c r="A4198" s="2">
        <v>45187.743206018502</v>
      </c>
      <c r="B4198" t="s">
        <v>734</v>
      </c>
      <c r="C4198" t="s">
        <v>2425</v>
      </c>
      <c r="D4198" t="s">
        <v>6421</v>
      </c>
      <c r="E4198" s="1" t="s">
        <v>14</v>
      </c>
      <c r="H4198" s="1" t="s">
        <v>10</v>
      </c>
    </row>
    <row r="4199" spans="1:8">
      <c r="A4199" s="2">
        <v>45208.500127314801</v>
      </c>
      <c r="B4199" t="s">
        <v>734</v>
      </c>
      <c r="C4199" t="s">
        <v>2425</v>
      </c>
      <c r="D4199" t="s">
        <v>6422</v>
      </c>
      <c r="E4199" s="1" t="s">
        <v>14</v>
      </c>
      <c r="H4199" s="1" t="s">
        <v>10</v>
      </c>
    </row>
    <row r="4200" spans="1:8">
      <c r="A4200" s="2">
        <v>45062.444525462997</v>
      </c>
      <c r="B4200" t="s">
        <v>735</v>
      </c>
      <c r="C4200" t="s">
        <v>2426</v>
      </c>
      <c r="D4200" t="s">
        <v>6423</v>
      </c>
      <c r="E4200" s="1" t="s">
        <v>11</v>
      </c>
    </row>
    <row r="4201" spans="1:8">
      <c r="A4201" s="2">
        <v>45084.673726851899</v>
      </c>
      <c r="B4201" t="s">
        <v>735</v>
      </c>
      <c r="C4201" t="s">
        <v>2426</v>
      </c>
      <c r="D4201" t="s">
        <v>6424</v>
      </c>
      <c r="E4201" s="1" t="s">
        <v>11</v>
      </c>
      <c r="H4201" s="1" t="s">
        <v>10</v>
      </c>
    </row>
    <row r="4202" spans="1:8">
      <c r="A4202" s="2">
        <v>45127.673726851899</v>
      </c>
      <c r="B4202" t="s">
        <v>735</v>
      </c>
      <c r="C4202" t="s">
        <v>2426</v>
      </c>
      <c r="D4202" t="s">
        <v>6425</v>
      </c>
      <c r="E4202" s="1" t="s">
        <v>11</v>
      </c>
      <c r="H4202" s="1" t="s">
        <v>10</v>
      </c>
    </row>
    <row r="4203" spans="1:8">
      <c r="A4203" s="2">
        <v>45181.673819444397</v>
      </c>
      <c r="B4203" t="s">
        <v>735</v>
      </c>
      <c r="C4203" t="s">
        <v>2426</v>
      </c>
      <c r="D4203" t="s">
        <v>6426</v>
      </c>
      <c r="E4203" s="1" t="s">
        <v>11</v>
      </c>
      <c r="H4203" s="1" t="s">
        <v>10</v>
      </c>
    </row>
    <row r="4204" spans="1:8">
      <c r="A4204" s="2">
        <v>45223.673750000002</v>
      </c>
      <c r="B4204" t="s">
        <v>735</v>
      </c>
      <c r="C4204" t="s">
        <v>2426</v>
      </c>
      <c r="D4204" t="s">
        <v>6427</v>
      </c>
      <c r="E4204" s="1" t="s">
        <v>11</v>
      </c>
      <c r="H4204" s="1" t="s">
        <v>10</v>
      </c>
    </row>
    <row r="4205" spans="1:8">
      <c r="A4205" s="2">
        <v>45252.666782407403</v>
      </c>
      <c r="B4205" t="s">
        <v>735</v>
      </c>
      <c r="C4205" t="s">
        <v>2426</v>
      </c>
      <c r="D4205" t="s">
        <v>6428</v>
      </c>
      <c r="E4205" s="1" t="s">
        <v>11</v>
      </c>
      <c r="H4205" s="1" t="s">
        <v>10</v>
      </c>
    </row>
    <row r="4206" spans="1:8">
      <c r="A4206" s="2">
        <v>45309.4862615741</v>
      </c>
      <c r="B4206" t="s">
        <v>735</v>
      </c>
      <c r="C4206" t="s">
        <v>2426</v>
      </c>
      <c r="D4206" t="s">
        <v>6429</v>
      </c>
      <c r="E4206" s="1" t="s">
        <v>11</v>
      </c>
      <c r="H4206" s="1" t="s">
        <v>10</v>
      </c>
    </row>
    <row r="4207" spans="1:8">
      <c r="A4207" s="2">
        <v>45348.520891203698</v>
      </c>
      <c r="B4207" t="s">
        <v>735</v>
      </c>
      <c r="C4207" t="s">
        <v>2426</v>
      </c>
      <c r="D4207" t="s">
        <v>6430</v>
      </c>
      <c r="E4207" s="1" t="s">
        <v>11</v>
      </c>
      <c r="H4207" s="1" t="s">
        <v>10</v>
      </c>
    </row>
    <row r="4208" spans="1:8">
      <c r="A4208" s="2">
        <v>45040.708414351902</v>
      </c>
      <c r="B4208" t="s">
        <v>736</v>
      </c>
      <c r="C4208" t="s">
        <v>2427</v>
      </c>
      <c r="D4208" t="s">
        <v>6431</v>
      </c>
      <c r="E4208" s="1" t="s">
        <v>12</v>
      </c>
      <c r="F4208" s="1" t="s">
        <v>13</v>
      </c>
      <c r="G4208" s="1" t="s">
        <v>9</v>
      </c>
    </row>
    <row r="4209" spans="1:8">
      <c r="A4209" s="2">
        <v>45054.757175925901</v>
      </c>
      <c r="B4209" t="s">
        <v>736</v>
      </c>
      <c r="C4209" t="s">
        <v>2427</v>
      </c>
      <c r="D4209" t="s">
        <v>6432</v>
      </c>
      <c r="E4209" s="1" t="s">
        <v>12</v>
      </c>
      <c r="F4209" s="1" t="s">
        <v>13</v>
      </c>
      <c r="G4209" s="1" t="s">
        <v>9</v>
      </c>
    </row>
    <row r="4210" spans="1:8">
      <c r="A4210" s="2">
        <v>45076.708541666703</v>
      </c>
      <c r="B4210" t="s">
        <v>736</v>
      </c>
      <c r="C4210" t="s">
        <v>2427</v>
      </c>
      <c r="D4210" t="s">
        <v>6433</v>
      </c>
      <c r="E4210" s="1" t="s">
        <v>12</v>
      </c>
      <c r="F4210" s="1" t="s">
        <v>13</v>
      </c>
      <c r="G4210" s="1" t="s">
        <v>9</v>
      </c>
    </row>
    <row r="4211" spans="1:8">
      <c r="A4211" s="2">
        <v>45040.736203703702</v>
      </c>
      <c r="B4211" t="s">
        <v>737</v>
      </c>
      <c r="C4211" t="s">
        <v>2428</v>
      </c>
      <c r="D4211" t="s">
        <v>6434</v>
      </c>
      <c r="E4211" s="1" t="s">
        <v>11</v>
      </c>
      <c r="F4211" s="1" t="s">
        <v>25</v>
      </c>
      <c r="G4211" s="1" t="s">
        <v>9</v>
      </c>
    </row>
    <row r="4212" spans="1:8">
      <c r="A4212" s="2">
        <v>45040.736203703702</v>
      </c>
      <c r="B4212" t="s">
        <v>737</v>
      </c>
      <c r="C4212" t="s">
        <v>2428</v>
      </c>
      <c r="D4212" t="s">
        <v>6434</v>
      </c>
      <c r="E4212" s="1" t="s">
        <v>11</v>
      </c>
      <c r="F4212" s="1" t="s">
        <v>40</v>
      </c>
      <c r="G4212" s="1" t="s">
        <v>9</v>
      </c>
    </row>
    <row r="4213" spans="1:8">
      <c r="A4213" s="2">
        <v>45055.7917592593</v>
      </c>
      <c r="B4213" t="s">
        <v>737</v>
      </c>
      <c r="C4213" t="s">
        <v>2428</v>
      </c>
      <c r="D4213" t="s">
        <v>6435</v>
      </c>
      <c r="E4213" s="1" t="s">
        <v>11</v>
      </c>
      <c r="F4213" s="1" t="s">
        <v>40</v>
      </c>
      <c r="G4213" s="1" t="s">
        <v>9</v>
      </c>
    </row>
    <row r="4214" spans="1:8">
      <c r="A4214" s="2">
        <v>45055.7917592593</v>
      </c>
      <c r="B4214" t="s">
        <v>737</v>
      </c>
      <c r="C4214" t="s">
        <v>2428</v>
      </c>
      <c r="D4214" t="s">
        <v>6435</v>
      </c>
      <c r="E4214" s="1" t="s">
        <v>11</v>
      </c>
      <c r="F4214" s="1" t="s">
        <v>25</v>
      </c>
      <c r="G4214" s="1" t="s">
        <v>9</v>
      </c>
    </row>
    <row r="4215" spans="1:8">
      <c r="A4215" s="2">
        <v>45057.493240740703</v>
      </c>
      <c r="B4215" t="s">
        <v>737</v>
      </c>
      <c r="C4215" t="s">
        <v>2428</v>
      </c>
      <c r="D4215" t="s">
        <v>6436</v>
      </c>
      <c r="E4215" s="1" t="s">
        <v>11</v>
      </c>
      <c r="F4215" s="1" t="s">
        <v>25</v>
      </c>
      <c r="G4215" s="1" t="s">
        <v>9</v>
      </c>
    </row>
    <row r="4216" spans="1:8">
      <c r="A4216" s="2">
        <v>45057.493252314802</v>
      </c>
      <c r="B4216" t="s">
        <v>737</v>
      </c>
      <c r="C4216" t="s">
        <v>2428</v>
      </c>
      <c r="D4216" t="s">
        <v>6436</v>
      </c>
      <c r="E4216" s="1" t="s">
        <v>11</v>
      </c>
      <c r="F4216" s="1" t="s">
        <v>40</v>
      </c>
      <c r="G4216" s="1" t="s">
        <v>9</v>
      </c>
    </row>
    <row r="4217" spans="1:8">
      <c r="A4217" s="2">
        <v>45078.451527777797</v>
      </c>
      <c r="B4217" t="s">
        <v>737</v>
      </c>
      <c r="C4217" t="s">
        <v>2428</v>
      </c>
      <c r="D4217" t="s">
        <v>6437</v>
      </c>
      <c r="E4217" s="1" t="s">
        <v>11</v>
      </c>
      <c r="F4217" s="1" t="s">
        <v>40</v>
      </c>
      <c r="G4217" s="1" t="s">
        <v>9</v>
      </c>
    </row>
    <row r="4218" spans="1:8">
      <c r="A4218" s="2">
        <v>45078.451516203699</v>
      </c>
      <c r="B4218" t="s">
        <v>737</v>
      </c>
      <c r="C4218" t="s">
        <v>2428</v>
      </c>
      <c r="D4218" t="s">
        <v>6437</v>
      </c>
      <c r="E4218" s="1" t="s">
        <v>11</v>
      </c>
      <c r="F4218" s="1" t="s">
        <v>25</v>
      </c>
      <c r="G4218" s="1" t="s">
        <v>9</v>
      </c>
    </row>
    <row r="4219" spans="1:8">
      <c r="A4219" s="2">
        <v>45099.458425925899</v>
      </c>
      <c r="B4219" t="s">
        <v>737</v>
      </c>
      <c r="C4219" t="s">
        <v>2428</v>
      </c>
      <c r="D4219" t="s">
        <v>6438</v>
      </c>
      <c r="E4219" s="1" t="s">
        <v>11</v>
      </c>
      <c r="F4219" s="1" t="s">
        <v>25</v>
      </c>
      <c r="G4219" s="1" t="s">
        <v>9</v>
      </c>
      <c r="H4219" s="1" t="s">
        <v>10</v>
      </c>
    </row>
    <row r="4220" spans="1:8">
      <c r="A4220" s="2">
        <v>45099.458437499998</v>
      </c>
      <c r="B4220" t="s">
        <v>737</v>
      </c>
      <c r="C4220" t="s">
        <v>2428</v>
      </c>
      <c r="D4220" t="s">
        <v>6438</v>
      </c>
      <c r="E4220" s="1" t="s">
        <v>11</v>
      </c>
      <c r="F4220" s="1" t="s">
        <v>40</v>
      </c>
      <c r="G4220" s="1" t="s">
        <v>9</v>
      </c>
      <c r="H4220" s="1" t="s">
        <v>10</v>
      </c>
    </row>
    <row r="4221" spans="1:8">
      <c r="A4221" s="2">
        <v>45127.777893518498</v>
      </c>
      <c r="B4221" t="s">
        <v>737</v>
      </c>
      <c r="C4221" t="s">
        <v>2428</v>
      </c>
      <c r="D4221" t="s">
        <v>6439</v>
      </c>
      <c r="E4221" s="1" t="s">
        <v>11</v>
      </c>
      <c r="F4221" s="1" t="s">
        <v>25</v>
      </c>
      <c r="G4221" s="1" t="s">
        <v>9</v>
      </c>
      <c r="H4221" s="1" t="s">
        <v>10</v>
      </c>
    </row>
    <row r="4222" spans="1:8">
      <c r="A4222" s="2">
        <v>45127.777905092596</v>
      </c>
      <c r="B4222" t="s">
        <v>737</v>
      </c>
      <c r="C4222" t="s">
        <v>2428</v>
      </c>
      <c r="D4222" t="s">
        <v>6439</v>
      </c>
      <c r="E4222" s="1" t="s">
        <v>11</v>
      </c>
      <c r="F4222" s="1" t="s">
        <v>40</v>
      </c>
      <c r="G4222" s="1" t="s">
        <v>9</v>
      </c>
      <c r="H4222" s="1" t="s">
        <v>10</v>
      </c>
    </row>
    <row r="4223" spans="1:8">
      <c r="A4223" s="2">
        <v>45134.583425925899</v>
      </c>
      <c r="B4223" t="s">
        <v>737</v>
      </c>
      <c r="C4223" t="s">
        <v>2428</v>
      </c>
      <c r="D4223" t="s">
        <v>6440</v>
      </c>
      <c r="E4223" s="1" t="s">
        <v>11</v>
      </c>
      <c r="F4223" s="1" t="s">
        <v>40</v>
      </c>
      <c r="G4223" s="1" t="s">
        <v>9</v>
      </c>
      <c r="H4223" s="1" t="s">
        <v>10</v>
      </c>
    </row>
    <row r="4224" spans="1:8">
      <c r="A4224" s="2">
        <v>45134.583414351902</v>
      </c>
      <c r="B4224" t="s">
        <v>737</v>
      </c>
      <c r="C4224" t="s">
        <v>2428</v>
      </c>
      <c r="D4224" t="s">
        <v>6440</v>
      </c>
      <c r="E4224" s="1" t="s">
        <v>11</v>
      </c>
      <c r="F4224" s="1" t="s">
        <v>25</v>
      </c>
      <c r="G4224" s="1" t="s">
        <v>9</v>
      </c>
      <c r="H4224" s="1" t="s">
        <v>10</v>
      </c>
    </row>
    <row r="4225" spans="1:8">
      <c r="A4225" s="2">
        <v>45170.493159722202</v>
      </c>
      <c r="B4225" t="s">
        <v>737</v>
      </c>
      <c r="C4225" t="s">
        <v>2428</v>
      </c>
      <c r="D4225" t="s">
        <v>6441</v>
      </c>
      <c r="E4225" s="1" t="s">
        <v>11</v>
      </c>
      <c r="F4225" s="1" t="s">
        <v>25</v>
      </c>
      <c r="G4225" s="1" t="s">
        <v>9</v>
      </c>
      <c r="H4225" s="1" t="s">
        <v>10</v>
      </c>
    </row>
    <row r="4226" spans="1:8">
      <c r="A4226" s="2">
        <v>45170.493171296301</v>
      </c>
      <c r="B4226" t="s">
        <v>737</v>
      </c>
      <c r="C4226" t="s">
        <v>2428</v>
      </c>
      <c r="D4226" t="s">
        <v>6441</v>
      </c>
      <c r="E4226" s="1" t="s">
        <v>11</v>
      </c>
      <c r="F4226" s="1" t="s">
        <v>40</v>
      </c>
      <c r="G4226" s="1" t="s">
        <v>9</v>
      </c>
      <c r="H4226" s="1" t="s">
        <v>10</v>
      </c>
    </row>
    <row r="4227" spans="1:8">
      <c r="A4227" s="2">
        <v>45173.770937499998</v>
      </c>
      <c r="B4227" t="s">
        <v>737</v>
      </c>
      <c r="C4227" t="s">
        <v>2428</v>
      </c>
      <c r="D4227" t="s">
        <v>6442</v>
      </c>
      <c r="E4227" s="1" t="s">
        <v>11</v>
      </c>
      <c r="F4227" s="1" t="s">
        <v>25</v>
      </c>
      <c r="G4227" s="1" t="s">
        <v>9</v>
      </c>
      <c r="H4227" s="1" t="s">
        <v>10</v>
      </c>
    </row>
    <row r="4228" spans="1:8">
      <c r="A4228" s="2">
        <v>45173.770937499998</v>
      </c>
      <c r="B4228" t="s">
        <v>737</v>
      </c>
      <c r="C4228" t="s">
        <v>2428</v>
      </c>
      <c r="D4228" t="s">
        <v>6442</v>
      </c>
      <c r="E4228" s="1" t="s">
        <v>11</v>
      </c>
      <c r="F4228" s="1" t="s">
        <v>40</v>
      </c>
      <c r="G4228" s="1" t="s">
        <v>9</v>
      </c>
      <c r="H4228" s="1" t="s">
        <v>10</v>
      </c>
    </row>
    <row r="4229" spans="1:8">
      <c r="A4229" s="2">
        <v>45204.493240740703</v>
      </c>
      <c r="B4229" t="s">
        <v>737</v>
      </c>
      <c r="C4229" t="s">
        <v>2428</v>
      </c>
      <c r="D4229" t="s">
        <v>6443</v>
      </c>
      <c r="E4229" s="1" t="s">
        <v>11</v>
      </c>
      <c r="F4229" s="1" t="s">
        <v>25</v>
      </c>
      <c r="G4229" s="1" t="s">
        <v>9</v>
      </c>
      <c r="H4229" s="1" t="s">
        <v>10</v>
      </c>
    </row>
    <row r="4230" spans="1:8">
      <c r="A4230" s="2">
        <v>45204.493240740703</v>
      </c>
      <c r="B4230" t="s">
        <v>737</v>
      </c>
      <c r="C4230" t="s">
        <v>2428</v>
      </c>
      <c r="D4230" t="s">
        <v>6443</v>
      </c>
      <c r="E4230" s="1" t="s">
        <v>11</v>
      </c>
      <c r="F4230" s="1" t="s">
        <v>40</v>
      </c>
      <c r="G4230" s="1" t="s">
        <v>9</v>
      </c>
      <c r="H4230" s="1" t="s">
        <v>10</v>
      </c>
    </row>
    <row r="4231" spans="1:8">
      <c r="A4231" s="2">
        <v>45236.465509259302</v>
      </c>
      <c r="B4231" t="s">
        <v>737</v>
      </c>
      <c r="C4231" t="s">
        <v>2428</v>
      </c>
      <c r="D4231" t="s">
        <v>6444</v>
      </c>
      <c r="E4231" s="1" t="s">
        <v>11</v>
      </c>
      <c r="F4231" s="1" t="s">
        <v>40</v>
      </c>
      <c r="G4231" s="1" t="s">
        <v>9</v>
      </c>
      <c r="H4231" s="1" t="s">
        <v>10</v>
      </c>
    </row>
    <row r="4232" spans="1:8">
      <c r="A4232" s="2">
        <v>45236.465509259302</v>
      </c>
      <c r="B4232" t="s">
        <v>737</v>
      </c>
      <c r="C4232" t="s">
        <v>2428</v>
      </c>
      <c r="D4232" t="s">
        <v>6444</v>
      </c>
      <c r="E4232" s="1" t="s">
        <v>11</v>
      </c>
      <c r="F4232" s="1" t="s">
        <v>25</v>
      </c>
      <c r="G4232" s="1" t="s">
        <v>9</v>
      </c>
      <c r="H4232" s="1" t="s">
        <v>10</v>
      </c>
    </row>
    <row r="4233" spans="1:8">
      <c r="A4233" s="2">
        <v>45281.4793055556</v>
      </c>
      <c r="B4233" t="s">
        <v>737</v>
      </c>
      <c r="C4233" t="s">
        <v>2428</v>
      </c>
      <c r="D4233" t="s">
        <v>6445</v>
      </c>
      <c r="E4233" s="1" t="s">
        <v>11</v>
      </c>
      <c r="F4233" s="1" t="s">
        <v>40</v>
      </c>
      <c r="G4233" s="1" t="s">
        <v>9</v>
      </c>
      <c r="H4233" s="1" t="s">
        <v>10</v>
      </c>
    </row>
    <row r="4234" spans="1:8">
      <c r="A4234" s="2">
        <v>45281.4793055556</v>
      </c>
      <c r="B4234" t="s">
        <v>737</v>
      </c>
      <c r="C4234" t="s">
        <v>2428</v>
      </c>
      <c r="D4234" t="s">
        <v>6445</v>
      </c>
      <c r="E4234" s="1" t="s">
        <v>11</v>
      </c>
      <c r="F4234" s="1" t="s">
        <v>25</v>
      </c>
      <c r="G4234" s="1" t="s">
        <v>9</v>
      </c>
      <c r="H4234" s="1" t="s">
        <v>10</v>
      </c>
    </row>
    <row r="4235" spans="1:8">
      <c r="A4235" s="2">
        <v>45061.694618055597</v>
      </c>
      <c r="B4235" t="s">
        <v>738</v>
      </c>
      <c r="C4235" t="s">
        <v>2429</v>
      </c>
      <c r="D4235" t="s">
        <v>6446</v>
      </c>
      <c r="E4235" s="1" t="s">
        <v>12</v>
      </c>
    </row>
    <row r="4236" spans="1:8">
      <c r="A4236" s="2">
        <v>45089.750057870398</v>
      </c>
      <c r="B4236" t="s">
        <v>738</v>
      </c>
      <c r="C4236" t="s">
        <v>2429</v>
      </c>
      <c r="D4236" t="s">
        <v>6447</v>
      </c>
      <c r="E4236" s="1" t="s">
        <v>12</v>
      </c>
      <c r="H4236" s="1" t="s">
        <v>10</v>
      </c>
    </row>
    <row r="4237" spans="1:8">
      <c r="A4237" s="2">
        <v>45114.770914351902</v>
      </c>
      <c r="B4237" t="s">
        <v>738</v>
      </c>
      <c r="C4237" t="s">
        <v>2429</v>
      </c>
      <c r="D4237" t="s">
        <v>6448</v>
      </c>
      <c r="E4237" s="1" t="s">
        <v>12</v>
      </c>
      <c r="H4237" s="1" t="s">
        <v>10</v>
      </c>
    </row>
    <row r="4238" spans="1:8">
      <c r="A4238" s="2">
        <v>45135.694513888899</v>
      </c>
      <c r="B4238" t="s">
        <v>738</v>
      </c>
      <c r="C4238" t="s">
        <v>2429</v>
      </c>
      <c r="D4238" t="s">
        <v>6449</v>
      </c>
      <c r="E4238" s="1" t="s">
        <v>12</v>
      </c>
      <c r="H4238" s="1" t="s">
        <v>10</v>
      </c>
    </row>
    <row r="4239" spans="1:8">
      <c r="A4239" s="2">
        <v>45194.777870370403</v>
      </c>
      <c r="B4239" t="s">
        <v>738</v>
      </c>
      <c r="C4239" t="s">
        <v>2429</v>
      </c>
      <c r="D4239" t="s">
        <v>6450</v>
      </c>
      <c r="E4239" s="1" t="s">
        <v>12</v>
      </c>
      <c r="H4239" s="1" t="s">
        <v>10</v>
      </c>
    </row>
    <row r="4240" spans="1:8">
      <c r="A4240" s="2">
        <v>45040.826493055603</v>
      </c>
      <c r="B4240" t="s">
        <v>739</v>
      </c>
      <c r="C4240" t="s">
        <v>2430</v>
      </c>
      <c r="D4240" t="s">
        <v>6451</v>
      </c>
      <c r="E4240" s="1" t="s">
        <v>41</v>
      </c>
    </row>
    <row r="4241" spans="1:8">
      <c r="A4241" s="2">
        <v>45057.826493055603</v>
      </c>
      <c r="B4241" t="s">
        <v>739</v>
      </c>
      <c r="C4241" t="s">
        <v>2430</v>
      </c>
      <c r="D4241" t="s">
        <v>6452</v>
      </c>
      <c r="E4241" s="1" t="s">
        <v>41</v>
      </c>
    </row>
    <row r="4242" spans="1:8">
      <c r="A4242" s="2">
        <v>45071.833449074104</v>
      </c>
      <c r="B4242" t="s">
        <v>739</v>
      </c>
      <c r="C4242" t="s">
        <v>2430</v>
      </c>
      <c r="D4242" t="s">
        <v>6453</v>
      </c>
      <c r="E4242" s="1" t="s">
        <v>41</v>
      </c>
    </row>
    <row r="4243" spans="1:8">
      <c r="A4243" s="2">
        <v>45092.840358796297</v>
      </c>
      <c r="B4243" t="s">
        <v>739</v>
      </c>
      <c r="C4243" t="s">
        <v>2430</v>
      </c>
      <c r="D4243" t="s">
        <v>6454</v>
      </c>
      <c r="E4243" s="1" t="s">
        <v>41</v>
      </c>
      <c r="H4243" s="1" t="s">
        <v>10</v>
      </c>
    </row>
    <row r="4244" spans="1:8">
      <c r="A4244" s="2">
        <v>45133.819513888899</v>
      </c>
      <c r="B4244" t="s">
        <v>739</v>
      </c>
      <c r="C4244" t="s">
        <v>2430</v>
      </c>
      <c r="D4244" t="s">
        <v>6455</v>
      </c>
      <c r="E4244" s="1" t="s">
        <v>41</v>
      </c>
      <c r="H4244" s="1" t="s">
        <v>10</v>
      </c>
    </row>
    <row r="4245" spans="1:8">
      <c r="A4245" s="2">
        <v>45175.826469907399</v>
      </c>
      <c r="B4245" t="s">
        <v>739</v>
      </c>
      <c r="C4245" t="s">
        <v>2430</v>
      </c>
      <c r="D4245" t="s">
        <v>6456</v>
      </c>
      <c r="E4245" s="1" t="s">
        <v>41</v>
      </c>
      <c r="H4245" s="1" t="s">
        <v>10</v>
      </c>
    </row>
    <row r="4246" spans="1:8">
      <c r="A4246" s="2">
        <v>45049.8057638889</v>
      </c>
      <c r="B4246" t="s">
        <v>740</v>
      </c>
      <c r="C4246" t="s">
        <v>2431</v>
      </c>
      <c r="D4246" t="s">
        <v>6457</v>
      </c>
      <c r="E4246" s="1" t="s">
        <v>14</v>
      </c>
    </row>
    <row r="4247" spans="1:8">
      <c r="A4247" s="2">
        <v>45050.611250000002</v>
      </c>
      <c r="B4247" t="s">
        <v>740</v>
      </c>
      <c r="C4247" t="s">
        <v>2431</v>
      </c>
      <c r="D4247" t="s">
        <v>6458</v>
      </c>
      <c r="E4247" s="1" t="s">
        <v>14</v>
      </c>
    </row>
    <row r="4248" spans="1:8">
      <c r="A4248" s="2">
        <v>45054.597326388903</v>
      </c>
      <c r="B4248" t="s">
        <v>741</v>
      </c>
      <c r="C4248" t="s">
        <v>2432</v>
      </c>
      <c r="D4248" t="s">
        <v>6459</v>
      </c>
      <c r="E4248" s="1" t="s">
        <v>14</v>
      </c>
    </row>
    <row r="4249" spans="1:8">
      <c r="A4249" s="2">
        <v>45069.430682870399</v>
      </c>
      <c r="B4249" t="s">
        <v>741</v>
      </c>
      <c r="C4249" t="s">
        <v>2432</v>
      </c>
      <c r="D4249" t="s">
        <v>6460</v>
      </c>
      <c r="E4249" s="1" t="s">
        <v>14</v>
      </c>
    </row>
    <row r="4250" spans="1:8">
      <c r="A4250" s="2">
        <v>45112.472476851799</v>
      </c>
      <c r="B4250" t="s">
        <v>741</v>
      </c>
      <c r="C4250" t="s">
        <v>2432</v>
      </c>
      <c r="D4250" t="s">
        <v>6461</v>
      </c>
      <c r="E4250" s="1" t="s">
        <v>14</v>
      </c>
      <c r="H4250" s="1" t="s">
        <v>10</v>
      </c>
    </row>
    <row r="4251" spans="1:8">
      <c r="A4251" s="2">
        <v>45133.458495370403</v>
      </c>
      <c r="B4251" t="s">
        <v>741</v>
      </c>
      <c r="C4251" t="s">
        <v>2432</v>
      </c>
      <c r="D4251" t="s">
        <v>6462</v>
      </c>
      <c r="E4251" s="1" t="s">
        <v>14</v>
      </c>
      <c r="H4251" s="1" t="s">
        <v>10</v>
      </c>
    </row>
    <row r="4252" spans="1:8">
      <c r="A4252" s="2">
        <v>45148.354282407403</v>
      </c>
      <c r="B4252" t="s">
        <v>741</v>
      </c>
      <c r="C4252" t="s">
        <v>2432</v>
      </c>
      <c r="D4252" t="s">
        <v>6463</v>
      </c>
      <c r="E4252" s="1" t="s">
        <v>14</v>
      </c>
      <c r="H4252" s="1" t="s">
        <v>10</v>
      </c>
    </row>
    <row r="4253" spans="1:8">
      <c r="A4253" s="2">
        <v>45161.416736111103</v>
      </c>
      <c r="B4253" t="s">
        <v>741</v>
      </c>
      <c r="C4253" t="s">
        <v>2432</v>
      </c>
      <c r="D4253" t="s">
        <v>6464</v>
      </c>
      <c r="E4253" s="1" t="s">
        <v>14</v>
      </c>
      <c r="H4253" s="1" t="s">
        <v>10</v>
      </c>
    </row>
    <row r="4254" spans="1:8">
      <c r="A4254" s="2">
        <v>45182.430706018502</v>
      </c>
      <c r="B4254" t="s">
        <v>741</v>
      </c>
      <c r="C4254" t="s">
        <v>2432</v>
      </c>
      <c r="D4254" t="s">
        <v>6465</v>
      </c>
      <c r="E4254" s="1" t="s">
        <v>14</v>
      </c>
      <c r="H4254" s="1" t="s">
        <v>10</v>
      </c>
    </row>
    <row r="4255" spans="1:8">
      <c r="A4255" s="2">
        <v>45202.423692129603</v>
      </c>
      <c r="B4255" t="s">
        <v>741</v>
      </c>
      <c r="C4255" t="s">
        <v>2432</v>
      </c>
      <c r="D4255" t="s">
        <v>6466</v>
      </c>
      <c r="E4255" s="1" t="s">
        <v>14</v>
      </c>
      <c r="H4255" s="1" t="s">
        <v>10</v>
      </c>
    </row>
    <row r="4256" spans="1:8">
      <c r="A4256" s="2">
        <v>45217.423703703702</v>
      </c>
      <c r="B4256" t="s">
        <v>741</v>
      </c>
      <c r="C4256" t="s">
        <v>2432</v>
      </c>
      <c r="D4256" t="s">
        <v>6467</v>
      </c>
      <c r="E4256" s="1" t="s">
        <v>14</v>
      </c>
      <c r="H4256" s="1" t="s">
        <v>10</v>
      </c>
    </row>
    <row r="4257" spans="1:8">
      <c r="A4257" s="2">
        <v>45238.423703703702</v>
      </c>
      <c r="B4257" t="s">
        <v>741</v>
      </c>
      <c r="C4257" t="s">
        <v>2432</v>
      </c>
      <c r="D4257" t="s">
        <v>6468</v>
      </c>
      <c r="E4257" s="1" t="s">
        <v>14</v>
      </c>
      <c r="H4257" s="1" t="s">
        <v>10</v>
      </c>
    </row>
    <row r="4258" spans="1:8">
      <c r="A4258" s="2">
        <v>45041.472326388903</v>
      </c>
      <c r="B4258" t="s">
        <v>742</v>
      </c>
      <c r="C4258" t="s">
        <v>2433</v>
      </c>
      <c r="D4258" t="s">
        <v>6469</v>
      </c>
      <c r="E4258" s="1" t="s">
        <v>12</v>
      </c>
      <c r="F4258" s="1" t="s">
        <v>13</v>
      </c>
      <c r="G4258" s="1" t="s">
        <v>9</v>
      </c>
    </row>
    <row r="4259" spans="1:8">
      <c r="A4259" s="2">
        <v>45041.472326388903</v>
      </c>
      <c r="B4259" t="s">
        <v>742</v>
      </c>
      <c r="C4259" t="s">
        <v>2433</v>
      </c>
      <c r="D4259" t="s">
        <v>6469</v>
      </c>
      <c r="E4259" s="1" t="s">
        <v>35</v>
      </c>
      <c r="F4259" s="1" t="s">
        <v>42</v>
      </c>
      <c r="G4259" s="1" t="s">
        <v>9</v>
      </c>
    </row>
    <row r="4260" spans="1:8">
      <c r="A4260" s="2">
        <v>45055.833518518499</v>
      </c>
      <c r="B4260" t="s">
        <v>742</v>
      </c>
      <c r="C4260" t="s">
        <v>2433</v>
      </c>
      <c r="D4260" t="s">
        <v>6470</v>
      </c>
      <c r="E4260" s="1" t="s">
        <v>35</v>
      </c>
      <c r="F4260" s="1" t="s">
        <v>42</v>
      </c>
      <c r="G4260" s="1" t="s">
        <v>9</v>
      </c>
    </row>
    <row r="4261" spans="1:8">
      <c r="A4261" s="2">
        <v>45055.833518518499</v>
      </c>
      <c r="B4261" t="s">
        <v>742</v>
      </c>
      <c r="C4261" t="s">
        <v>2433</v>
      </c>
      <c r="D4261" t="s">
        <v>6470</v>
      </c>
      <c r="E4261" s="1" t="s">
        <v>12</v>
      </c>
      <c r="F4261" s="1" t="s">
        <v>13</v>
      </c>
      <c r="G4261" s="1" t="s">
        <v>9</v>
      </c>
    </row>
    <row r="4262" spans="1:8">
      <c r="A4262" s="2">
        <v>45062.507083333301</v>
      </c>
      <c r="B4262" t="s">
        <v>742</v>
      </c>
      <c r="C4262" t="s">
        <v>2433</v>
      </c>
      <c r="D4262" t="s">
        <v>6471</v>
      </c>
      <c r="E4262" s="1" t="s">
        <v>12</v>
      </c>
      <c r="F4262" s="1" t="s">
        <v>13</v>
      </c>
      <c r="G4262" s="1" t="s">
        <v>9</v>
      </c>
    </row>
    <row r="4263" spans="1:8">
      <c r="A4263" s="2">
        <v>45062.507083333301</v>
      </c>
      <c r="B4263" t="s">
        <v>742</v>
      </c>
      <c r="C4263" t="s">
        <v>2433</v>
      </c>
      <c r="D4263" t="s">
        <v>6471</v>
      </c>
      <c r="E4263" s="1" t="s">
        <v>35</v>
      </c>
      <c r="F4263" s="1" t="s">
        <v>42</v>
      </c>
      <c r="G4263" s="1" t="s">
        <v>9</v>
      </c>
    </row>
    <row r="4264" spans="1:8">
      <c r="A4264" s="2">
        <v>45076.715428240699</v>
      </c>
      <c r="B4264" t="s">
        <v>742</v>
      </c>
      <c r="C4264" t="s">
        <v>2433</v>
      </c>
      <c r="D4264" t="s">
        <v>6472</v>
      </c>
      <c r="E4264" s="1" t="s">
        <v>35</v>
      </c>
      <c r="F4264" s="1" t="s">
        <v>42</v>
      </c>
      <c r="G4264" s="1" t="s">
        <v>9</v>
      </c>
    </row>
    <row r="4265" spans="1:8">
      <c r="A4265" s="2">
        <v>45076.715416666702</v>
      </c>
      <c r="B4265" t="s">
        <v>742</v>
      </c>
      <c r="C4265" t="s">
        <v>2433</v>
      </c>
      <c r="D4265" t="s">
        <v>6472</v>
      </c>
      <c r="E4265" s="1" t="s">
        <v>12</v>
      </c>
      <c r="F4265" s="1" t="s">
        <v>13</v>
      </c>
      <c r="G4265" s="1" t="s">
        <v>9</v>
      </c>
    </row>
    <row r="4266" spans="1:8">
      <c r="A4266" s="2">
        <v>45089.423738425903</v>
      </c>
      <c r="B4266" t="s">
        <v>742</v>
      </c>
      <c r="C4266" t="s">
        <v>2433</v>
      </c>
      <c r="D4266" t="s">
        <v>6473</v>
      </c>
      <c r="E4266" s="1" t="s">
        <v>35</v>
      </c>
      <c r="F4266" s="1" t="s">
        <v>42</v>
      </c>
      <c r="G4266" s="1" t="s">
        <v>9</v>
      </c>
      <c r="H4266" s="1" t="s">
        <v>10</v>
      </c>
    </row>
    <row r="4267" spans="1:8">
      <c r="A4267" s="2">
        <v>45089.423738425903</v>
      </c>
      <c r="B4267" t="s">
        <v>742</v>
      </c>
      <c r="C4267" t="s">
        <v>2433</v>
      </c>
      <c r="D4267" t="s">
        <v>6473</v>
      </c>
      <c r="E4267" s="1" t="s">
        <v>12</v>
      </c>
      <c r="F4267" s="1" t="s">
        <v>13</v>
      </c>
      <c r="G4267" s="1" t="s">
        <v>9</v>
      </c>
      <c r="H4267" s="1" t="s">
        <v>10</v>
      </c>
    </row>
    <row r="4268" spans="1:8">
      <c r="A4268" s="2">
        <v>45097.840451388904</v>
      </c>
      <c r="B4268" t="s">
        <v>742</v>
      </c>
      <c r="C4268" t="s">
        <v>2433</v>
      </c>
      <c r="D4268" t="s">
        <v>6474</v>
      </c>
      <c r="E4268" s="1" t="s">
        <v>35</v>
      </c>
      <c r="F4268" s="1" t="s">
        <v>42</v>
      </c>
      <c r="G4268" s="1" t="s">
        <v>9</v>
      </c>
      <c r="H4268" s="1" t="s">
        <v>10</v>
      </c>
    </row>
    <row r="4269" spans="1:8">
      <c r="A4269" s="2">
        <v>45097.840451388904</v>
      </c>
      <c r="B4269" t="s">
        <v>742</v>
      </c>
      <c r="C4269" t="s">
        <v>2433</v>
      </c>
      <c r="D4269" t="s">
        <v>6474</v>
      </c>
      <c r="E4269" s="1" t="s">
        <v>12</v>
      </c>
      <c r="F4269" s="1" t="s">
        <v>13</v>
      </c>
      <c r="G4269" s="1" t="s">
        <v>9</v>
      </c>
      <c r="H4269" s="1" t="s">
        <v>10</v>
      </c>
    </row>
    <row r="4270" spans="1:8">
      <c r="A4270" s="2">
        <v>45041.569513888899</v>
      </c>
      <c r="B4270" t="s">
        <v>743</v>
      </c>
      <c r="C4270" t="s">
        <v>2434</v>
      </c>
      <c r="D4270" t="s">
        <v>6475</v>
      </c>
      <c r="E4270" s="1" t="s">
        <v>11</v>
      </c>
      <c r="F4270" s="1" t="s">
        <v>39</v>
      </c>
      <c r="G4270" s="1" t="s">
        <v>9</v>
      </c>
    </row>
    <row r="4271" spans="1:8">
      <c r="A4271" s="2">
        <v>45041.569513888899</v>
      </c>
      <c r="B4271" t="s">
        <v>743</v>
      </c>
      <c r="C4271" t="s">
        <v>2434</v>
      </c>
      <c r="D4271" t="s">
        <v>6475</v>
      </c>
      <c r="E4271" s="1" t="s">
        <v>18</v>
      </c>
      <c r="F4271" s="1" t="s">
        <v>51</v>
      </c>
      <c r="G4271" s="1" t="s">
        <v>9</v>
      </c>
    </row>
    <row r="4272" spans="1:8">
      <c r="A4272" s="2">
        <v>45061.7987615741</v>
      </c>
      <c r="B4272" t="s">
        <v>743</v>
      </c>
      <c r="C4272" t="s">
        <v>2434</v>
      </c>
      <c r="D4272" t="s">
        <v>6476</v>
      </c>
      <c r="E4272" s="1" t="s">
        <v>11</v>
      </c>
      <c r="F4272" s="1" t="s">
        <v>39</v>
      </c>
      <c r="G4272" s="1" t="s">
        <v>9</v>
      </c>
    </row>
    <row r="4273" spans="1:8">
      <c r="A4273" s="2">
        <v>45061.7987615741</v>
      </c>
      <c r="B4273" t="s">
        <v>743</v>
      </c>
      <c r="C4273" t="s">
        <v>2434</v>
      </c>
      <c r="D4273" t="s">
        <v>6476</v>
      </c>
      <c r="E4273" s="1" t="s">
        <v>18</v>
      </c>
      <c r="F4273" s="1" t="s">
        <v>51</v>
      </c>
      <c r="G4273" s="1" t="s">
        <v>9</v>
      </c>
    </row>
    <row r="4274" spans="1:8">
      <c r="A4274" s="2">
        <v>45041.576527777797</v>
      </c>
      <c r="B4274" t="s">
        <v>744</v>
      </c>
      <c r="C4274" t="s">
        <v>2435</v>
      </c>
      <c r="D4274" t="s">
        <v>6477</v>
      </c>
      <c r="E4274" s="1" t="s">
        <v>15</v>
      </c>
      <c r="F4274" s="1" t="s">
        <v>58</v>
      </c>
      <c r="G4274" s="1" t="s">
        <v>9</v>
      </c>
    </row>
    <row r="4275" spans="1:8">
      <c r="A4275" s="2">
        <v>45041.576539351903</v>
      </c>
      <c r="B4275" t="s">
        <v>744</v>
      </c>
      <c r="C4275" t="s">
        <v>2435</v>
      </c>
      <c r="D4275" t="s">
        <v>6477</v>
      </c>
      <c r="E4275" s="1" t="s">
        <v>18</v>
      </c>
      <c r="F4275" s="1" t="s">
        <v>26</v>
      </c>
      <c r="G4275" s="1" t="s">
        <v>9</v>
      </c>
    </row>
    <row r="4276" spans="1:8">
      <c r="A4276" s="2">
        <v>45041.576539351903</v>
      </c>
      <c r="B4276" t="s">
        <v>744</v>
      </c>
      <c r="C4276" t="s">
        <v>2435</v>
      </c>
      <c r="D4276" t="s">
        <v>6477</v>
      </c>
      <c r="E4276" s="1" t="s">
        <v>18</v>
      </c>
      <c r="F4276" s="1" t="s">
        <v>50</v>
      </c>
      <c r="G4276" s="1" t="s">
        <v>9</v>
      </c>
    </row>
    <row r="4277" spans="1:8">
      <c r="A4277" s="2">
        <v>45064.680706018502</v>
      </c>
      <c r="B4277" t="s">
        <v>744</v>
      </c>
      <c r="C4277" t="s">
        <v>2435</v>
      </c>
      <c r="D4277" t="s">
        <v>6478</v>
      </c>
      <c r="E4277" s="1" t="s">
        <v>15</v>
      </c>
      <c r="F4277" s="1" t="s">
        <v>58</v>
      </c>
      <c r="G4277" s="1" t="s">
        <v>9</v>
      </c>
    </row>
    <row r="4278" spans="1:8">
      <c r="A4278" s="2">
        <v>45064.680706018502</v>
      </c>
      <c r="B4278" t="s">
        <v>744</v>
      </c>
      <c r="C4278" t="s">
        <v>2435</v>
      </c>
      <c r="D4278" t="s">
        <v>6478</v>
      </c>
      <c r="E4278" s="1" t="s">
        <v>18</v>
      </c>
      <c r="F4278" s="1" t="s">
        <v>26</v>
      </c>
      <c r="G4278" s="1" t="s">
        <v>9</v>
      </c>
    </row>
    <row r="4279" spans="1:8">
      <c r="A4279" s="2">
        <v>45064.680706018502</v>
      </c>
      <c r="B4279" t="s">
        <v>744</v>
      </c>
      <c r="C4279" t="s">
        <v>2435</v>
      </c>
      <c r="D4279" t="s">
        <v>6478</v>
      </c>
      <c r="E4279" s="1" t="s">
        <v>18</v>
      </c>
      <c r="F4279" s="1" t="s">
        <v>50</v>
      </c>
      <c r="G4279" s="1" t="s">
        <v>9</v>
      </c>
    </row>
    <row r="4280" spans="1:8">
      <c r="A4280" s="2">
        <v>45083.632025462997</v>
      </c>
      <c r="B4280" t="s">
        <v>744</v>
      </c>
      <c r="C4280" t="s">
        <v>2435</v>
      </c>
      <c r="D4280" t="s">
        <v>6479</v>
      </c>
      <c r="E4280" s="1" t="s">
        <v>15</v>
      </c>
      <c r="F4280" s="1" t="s">
        <v>58</v>
      </c>
      <c r="G4280" s="1" t="s">
        <v>9</v>
      </c>
      <c r="H4280" s="1" t="s">
        <v>10</v>
      </c>
    </row>
    <row r="4281" spans="1:8">
      <c r="A4281" s="2">
        <v>45083.632025462997</v>
      </c>
      <c r="B4281" t="s">
        <v>744</v>
      </c>
      <c r="C4281" t="s">
        <v>2435</v>
      </c>
      <c r="D4281" t="s">
        <v>6479</v>
      </c>
      <c r="E4281" s="1" t="s">
        <v>18</v>
      </c>
      <c r="F4281" s="1" t="s">
        <v>50</v>
      </c>
      <c r="G4281" s="1" t="s">
        <v>9</v>
      </c>
      <c r="H4281" s="1" t="s">
        <v>10</v>
      </c>
    </row>
    <row r="4282" spans="1:8">
      <c r="A4282" s="2">
        <v>45083.632025462997</v>
      </c>
      <c r="B4282" t="s">
        <v>744</v>
      </c>
      <c r="C4282" t="s">
        <v>2435</v>
      </c>
      <c r="D4282" t="s">
        <v>6479</v>
      </c>
      <c r="E4282" s="1" t="s">
        <v>18</v>
      </c>
      <c r="F4282" s="1" t="s">
        <v>26</v>
      </c>
      <c r="G4282" s="1" t="s">
        <v>9</v>
      </c>
      <c r="H4282" s="1" t="s">
        <v>10</v>
      </c>
    </row>
    <row r="4283" spans="1:8">
      <c r="A4283" s="2">
        <v>45111.625104166698</v>
      </c>
      <c r="B4283" t="s">
        <v>744</v>
      </c>
      <c r="C4283" t="s">
        <v>2435</v>
      </c>
      <c r="D4283" t="s">
        <v>6480</v>
      </c>
      <c r="E4283" s="1" t="s">
        <v>15</v>
      </c>
      <c r="F4283" s="1" t="s">
        <v>58</v>
      </c>
      <c r="G4283" s="1" t="s">
        <v>9</v>
      </c>
      <c r="H4283" s="1" t="s">
        <v>10</v>
      </c>
    </row>
    <row r="4284" spans="1:8">
      <c r="A4284" s="2">
        <v>45111.625104166698</v>
      </c>
      <c r="B4284" t="s">
        <v>744</v>
      </c>
      <c r="C4284" t="s">
        <v>2435</v>
      </c>
      <c r="D4284" t="s">
        <v>6480</v>
      </c>
      <c r="E4284" s="1" t="s">
        <v>18</v>
      </c>
      <c r="F4284" s="1" t="s">
        <v>26</v>
      </c>
      <c r="G4284" s="1" t="s">
        <v>9</v>
      </c>
      <c r="H4284" s="1" t="s">
        <v>10</v>
      </c>
    </row>
    <row r="4285" spans="1:8">
      <c r="A4285" s="2">
        <v>45111.625115740702</v>
      </c>
      <c r="B4285" t="s">
        <v>744</v>
      </c>
      <c r="C4285" t="s">
        <v>2435</v>
      </c>
      <c r="D4285" t="s">
        <v>6480</v>
      </c>
      <c r="E4285" s="1" t="s">
        <v>18</v>
      </c>
      <c r="F4285" s="1" t="s">
        <v>50</v>
      </c>
      <c r="G4285" s="1" t="s">
        <v>9</v>
      </c>
      <c r="H4285" s="1" t="s">
        <v>10</v>
      </c>
    </row>
    <row r="4286" spans="1:8">
      <c r="A4286" s="2">
        <v>45141.597337963001</v>
      </c>
      <c r="B4286" t="s">
        <v>744</v>
      </c>
      <c r="C4286" t="s">
        <v>2435</v>
      </c>
      <c r="D4286" t="s">
        <v>6481</v>
      </c>
      <c r="E4286" s="1" t="s">
        <v>18</v>
      </c>
      <c r="F4286" s="1" t="s">
        <v>26</v>
      </c>
      <c r="G4286" s="1" t="s">
        <v>9</v>
      </c>
      <c r="H4286" s="1" t="s">
        <v>10</v>
      </c>
    </row>
    <row r="4287" spans="1:8">
      <c r="A4287" s="2">
        <v>45141.597349536998</v>
      </c>
      <c r="B4287" t="s">
        <v>744</v>
      </c>
      <c r="C4287" t="s">
        <v>2435</v>
      </c>
      <c r="D4287" t="s">
        <v>6481</v>
      </c>
      <c r="E4287" s="1" t="s">
        <v>18</v>
      </c>
      <c r="F4287" s="1" t="s">
        <v>50</v>
      </c>
      <c r="G4287" s="1" t="s">
        <v>9</v>
      </c>
      <c r="H4287" s="1" t="s">
        <v>10</v>
      </c>
    </row>
    <row r="4288" spans="1:8">
      <c r="A4288" s="2">
        <v>45141.597337963001</v>
      </c>
      <c r="B4288" t="s">
        <v>744</v>
      </c>
      <c r="C4288" t="s">
        <v>2435</v>
      </c>
      <c r="D4288" t="s">
        <v>6481</v>
      </c>
      <c r="E4288" s="1" t="s">
        <v>15</v>
      </c>
      <c r="F4288" s="1" t="s">
        <v>58</v>
      </c>
      <c r="G4288" s="1" t="s">
        <v>9</v>
      </c>
      <c r="H4288" s="1" t="s">
        <v>10</v>
      </c>
    </row>
    <row r="4289" spans="1:8">
      <c r="A4289" s="2">
        <v>45176.618136574099</v>
      </c>
      <c r="B4289" t="s">
        <v>744</v>
      </c>
      <c r="C4289" t="s">
        <v>2435</v>
      </c>
      <c r="D4289" t="s">
        <v>6482</v>
      </c>
      <c r="E4289" s="1" t="s">
        <v>15</v>
      </c>
      <c r="F4289" s="1" t="s">
        <v>58</v>
      </c>
      <c r="G4289" s="1" t="s">
        <v>9</v>
      </c>
      <c r="H4289" s="1" t="s">
        <v>10</v>
      </c>
    </row>
    <row r="4290" spans="1:8">
      <c r="A4290" s="2">
        <v>45176.618148148104</v>
      </c>
      <c r="B4290" t="s">
        <v>744</v>
      </c>
      <c r="C4290" t="s">
        <v>2435</v>
      </c>
      <c r="D4290" t="s">
        <v>6482</v>
      </c>
      <c r="E4290" s="1" t="s">
        <v>18</v>
      </c>
      <c r="F4290" s="1" t="s">
        <v>50</v>
      </c>
      <c r="G4290" s="1" t="s">
        <v>9</v>
      </c>
      <c r="H4290" s="1" t="s">
        <v>10</v>
      </c>
    </row>
    <row r="4291" spans="1:8">
      <c r="A4291" s="2">
        <v>45176.618148148104</v>
      </c>
      <c r="B4291" t="s">
        <v>744</v>
      </c>
      <c r="C4291" t="s">
        <v>2435</v>
      </c>
      <c r="D4291" t="s">
        <v>6482</v>
      </c>
      <c r="E4291" s="1" t="s">
        <v>18</v>
      </c>
      <c r="F4291" s="1" t="s">
        <v>26</v>
      </c>
      <c r="G4291" s="1" t="s">
        <v>9</v>
      </c>
      <c r="H4291" s="1" t="s">
        <v>10</v>
      </c>
    </row>
    <row r="4292" spans="1:8">
      <c r="A4292" s="2">
        <v>45041.743252314802</v>
      </c>
      <c r="B4292" t="s">
        <v>745</v>
      </c>
      <c r="C4292" t="s">
        <v>2436</v>
      </c>
      <c r="D4292" t="s">
        <v>6483</v>
      </c>
      <c r="E4292" s="1" t="s">
        <v>12</v>
      </c>
      <c r="F4292" s="1" t="s">
        <v>13</v>
      </c>
      <c r="G4292" s="1" t="s">
        <v>9</v>
      </c>
    </row>
    <row r="4293" spans="1:8">
      <c r="A4293" s="2">
        <v>45041.632025462997</v>
      </c>
      <c r="B4293" t="s">
        <v>746</v>
      </c>
      <c r="C4293" t="s">
        <v>2437</v>
      </c>
      <c r="D4293" t="s">
        <v>6484</v>
      </c>
      <c r="E4293" s="1" t="s">
        <v>12</v>
      </c>
    </row>
    <row r="4294" spans="1:8">
      <c r="A4294" s="2">
        <v>45055.750104166698</v>
      </c>
      <c r="B4294" t="s">
        <v>746</v>
      </c>
      <c r="C4294" t="s">
        <v>2437</v>
      </c>
      <c r="D4294" t="s">
        <v>6485</v>
      </c>
      <c r="E4294" s="1" t="s">
        <v>12</v>
      </c>
    </row>
    <row r="4295" spans="1:8">
      <c r="A4295" s="2">
        <v>45069.736342592601</v>
      </c>
      <c r="B4295" t="s">
        <v>746</v>
      </c>
      <c r="C4295" t="s">
        <v>2437</v>
      </c>
      <c r="D4295" t="s">
        <v>6486</v>
      </c>
      <c r="E4295" s="1" t="s">
        <v>12</v>
      </c>
    </row>
    <row r="4296" spans="1:8">
      <c r="A4296" s="2">
        <v>45084.805671296301</v>
      </c>
      <c r="B4296" t="s">
        <v>746</v>
      </c>
      <c r="C4296" t="s">
        <v>2437</v>
      </c>
      <c r="D4296" t="s">
        <v>6487</v>
      </c>
      <c r="E4296" s="1" t="s">
        <v>12</v>
      </c>
      <c r="H4296" s="1" t="s">
        <v>10</v>
      </c>
    </row>
    <row r="4297" spans="1:8">
      <c r="A4297" s="2">
        <v>45103.451516203699</v>
      </c>
      <c r="B4297" t="s">
        <v>746</v>
      </c>
      <c r="C4297" t="s">
        <v>2437</v>
      </c>
      <c r="D4297" t="s">
        <v>6488</v>
      </c>
      <c r="E4297" s="1" t="s">
        <v>12</v>
      </c>
      <c r="H4297" s="1" t="s">
        <v>10</v>
      </c>
    </row>
    <row r="4298" spans="1:8">
      <c r="A4298" s="2">
        <v>45121.437685185199</v>
      </c>
      <c r="B4298" t="s">
        <v>746</v>
      </c>
      <c r="C4298" t="s">
        <v>2437</v>
      </c>
      <c r="D4298" t="s">
        <v>6489</v>
      </c>
      <c r="E4298" s="1" t="s">
        <v>12</v>
      </c>
      <c r="H4298" s="1" t="s">
        <v>10</v>
      </c>
    </row>
    <row r="4299" spans="1:8">
      <c r="A4299" s="2">
        <v>45139.722407407397</v>
      </c>
      <c r="B4299" t="s">
        <v>746</v>
      </c>
      <c r="C4299" t="s">
        <v>2437</v>
      </c>
      <c r="D4299" t="s">
        <v>6490</v>
      </c>
      <c r="E4299" s="1" t="s">
        <v>12</v>
      </c>
      <c r="H4299" s="1" t="s">
        <v>10</v>
      </c>
    </row>
    <row r="4300" spans="1:8">
      <c r="A4300" s="2">
        <v>45160.770902777796</v>
      </c>
      <c r="B4300" t="s">
        <v>746</v>
      </c>
      <c r="C4300" t="s">
        <v>2437</v>
      </c>
      <c r="D4300" t="s">
        <v>6491</v>
      </c>
      <c r="E4300" s="1" t="s">
        <v>12</v>
      </c>
      <c r="H4300" s="1" t="s">
        <v>10</v>
      </c>
    </row>
    <row r="4301" spans="1:8">
      <c r="A4301" s="2">
        <v>45041.770972222199</v>
      </c>
      <c r="B4301" t="s">
        <v>747</v>
      </c>
      <c r="C4301" t="s">
        <v>2438</v>
      </c>
      <c r="D4301" t="s">
        <v>6492</v>
      </c>
      <c r="E4301" s="1" t="s">
        <v>12</v>
      </c>
    </row>
    <row r="4302" spans="1:8">
      <c r="A4302" s="2">
        <v>45057.854375000003</v>
      </c>
      <c r="B4302" t="s">
        <v>747</v>
      </c>
      <c r="C4302" t="s">
        <v>2438</v>
      </c>
      <c r="D4302" t="s">
        <v>6493</v>
      </c>
      <c r="E4302" s="1" t="s">
        <v>12</v>
      </c>
    </row>
    <row r="4303" spans="1:8">
      <c r="A4303" s="2">
        <v>45071.791747685202</v>
      </c>
      <c r="B4303" t="s">
        <v>747</v>
      </c>
      <c r="C4303" t="s">
        <v>2438</v>
      </c>
      <c r="D4303" t="s">
        <v>6494</v>
      </c>
      <c r="E4303" s="1" t="s">
        <v>12</v>
      </c>
    </row>
    <row r="4304" spans="1:8">
      <c r="A4304" s="2">
        <v>45091.812696759298</v>
      </c>
      <c r="B4304" t="s">
        <v>747</v>
      </c>
      <c r="C4304" t="s">
        <v>2438</v>
      </c>
      <c r="D4304" t="s">
        <v>6495</v>
      </c>
      <c r="E4304" s="1" t="s">
        <v>12</v>
      </c>
      <c r="H4304" s="1" t="s">
        <v>10</v>
      </c>
    </row>
    <row r="4305" spans="1:8">
      <c r="A4305" s="2">
        <v>45106.798703703702</v>
      </c>
      <c r="B4305" t="s">
        <v>747</v>
      </c>
      <c r="C4305" t="s">
        <v>2438</v>
      </c>
      <c r="D4305" t="s">
        <v>6496</v>
      </c>
      <c r="E4305" s="1" t="s">
        <v>12</v>
      </c>
      <c r="H4305" s="1" t="s">
        <v>10</v>
      </c>
    </row>
    <row r="4306" spans="1:8">
      <c r="A4306" s="2">
        <v>45055.854236111103</v>
      </c>
      <c r="B4306" t="s">
        <v>748</v>
      </c>
      <c r="C4306" t="s">
        <v>2439</v>
      </c>
      <c r="D4306" t="s">
        <v>6497</v>
      </c>
      <c r="E4306" s="1" t="s">
        <v>12</v>
      </c>
    </row>
    <row r="4307" spans="1:8">
      <c r="A4307" s="2">
        <v>45069.854282407403</v>
      </c>
      <c r="B4307" t="s">
        <v>748</v>
      </c>
      <c r="C4307" t="s">
        <v>2439</v>
      </c>
      <c r="D4307" t="s">
        <v>6498</v>
      </c>
      <c r="E4307" s="1" t="s">
        <v>12</v>
      </c>
    </row>
    <row r="4308" spans="1:8">
      <c r="A4308" s="2">
        <v>45083.8820486111</v>
      </c>
      <c r="B4308" t="s">
        <v>748</v>
      </c>
      <c r="C4308" t="s">
        <v>2439</v>
      </c>
      <c r="D4308" t="s">
        <v>6499</v>
      </c>
      <c r="E4308" s="1" t="s">
        <v>12</v>
      </c>
      <c r="H4308" s="1" t="s">
        <v>10</v>
      </c>
    </row>
    <row r="4309" spans="1:8">
      <c r="A4309" s="2">
        <v>45098.812673611101</v>
      </c>
      <c r="B4309" t="s">
        <v>748</v>
      </c>
      <c r="C4309" t="s">
        <v>2439</v>
      </c>
      <c r="D4309" t="s">
        <v>6500</v>
      </c>
      <c r="E4309" s="1" t="s">
        <v>12</v>
      </c>
      <c r="H4309" s="1" t="s">
        <v>10</v>
      </c>
    </row>
    <row r="4310" spans="1:8">
      <c r="A4310" s="2">
        <v>45119.812615740702</v>
      </c>
      <c r="B4310" t="s">
        <v>748</v>
      </c>
      <c r="C4310" t="s">
        <v>2439</v>
      </c>
      <c r="D4310" t="s">
        <v>6501</v>
      </c>
      <c r="E4310" s="1" t="s">
        <v>12</v>
      </c>
      <c r="H4310" s="1" t="s">
        <v>10</v>
      </c>
    </row>
    <row r="4311" spans="1:8">
      <c r="A4311" s="2">
        <v>45041.8195486111</v>
      </c>
      <c r="B4311" t="s">
        <v>313</v>
      </c>
      <c r="C4311" t="s">
        <v>2440</v>
      </c>
      <c r="D4311" t="s">
        <v>6502</v>
      </c>
      <c r="E4311" s="1" t="s">
        <v>11</v>
      </c>
      <c r="F4311" s="1" t="s">
        <v>25</v>
      </c>
      <c r="G4311" s="1" t="s">
        <v>9</v>
      </c>
    </row>
    <row r="4312" spans="1:8">
      <c r="A4312" s="2">
        <v>45041.819618055597</v>
      </c>
      <c r="B4312" t="s">
        <v>749</v>
      </c>
      <c r="C4312" t="s">
        <v>2441</v>
      </c>
      <c r="D4312" t="s">
        <v>6503</v>
      </c>
      <c r="E4312" s="1" t="s">
        <v>18</v>
      </c>
      <c r="F4312" s="1" t="s">
        <v>49</v>
      </c>
      <c r="G4312" s="1" t="s">
        <v>9</v>
      </c>
    </row>
    <row r="4313" spans="1:8">
      <c r="A4313" s="2">
        <v>45051.611203703702</v>
      </c>
      <c r="B4313" t="s">
        <v>749</v>
      </c>
      <c r="C4313" t="s">
        <v>2441</v>
      </c>
      <c r="D4313" t="s">
        <v>6504</v>
      </c>
      <c r="E4313" s="1" t="s">
        <v>18</v>
      </c>
      <c r="F4313" s="1" t="s">
        <v>49</v>
      </c>
      <c r="G4313" s="1" t="s">
        <v>9</v>
      </c>
    </row>
    <row r="4314" spans="1:8">
      <c r="A4314" s="2">
        <v>45053.701481481497</v>
      </c>
      <c r="B4314" t="s">
        <v>749</v>
      </c>
      <c r="C4314" t="s">
        <v>2441</v>
      </c>
      <c r="D4314" t="s">
        <v>6505</v>
      </c>
      <c r="E4314" s="1" t="s">
        <v>18</v>
      </c>
      <c r="F4314" s="1" t="s">
        <v>49</v>
      </c>
      <c r="G4314" s="1" t="s">
        <v>9</v>
      </c>
    </row>
    <row r="4315" spans="1:8">
      <c r="A4315" s="2">
        <v>45078.583437499998</v>
      </c>
      <c r="B4315" t="s">
        <v>749</v>
      </c>
      <c r="C4315" t="s">
        <v>2441</v>
      </c>
      <c r="D4315" t="s">
        <v>6506</v>
      </c>
      <c r="E4315" s="1" t="s">
        <v>18</v>
      </c>
      <c r="F4315" s="1" t="s">
        <v>49</v>
      </c>
      <c r="G4315" s="1" t="s">
        <v>9</v>
      </c>
      <c r="H4315" s="1" t="s">
        <v>10</v>
      </c>
    </row>
    <row r="4316" spans="1:8">
      <c r="A4316" s="2">
        <v>45041.840405092596</v>
      </c>
      <c r="B4316" t="s">
        <v>250</v>
      </c>
      <c r="C4316" t="s">
        <v>2442</v>
      </c>
      <c r="D4316" t="s">
        <v>6507</v>
      </c>
      <c r="E4316" s="1" t="s">
        <v>11</v>
      </c>
    </row>
    <row r="4317" spans="1:8">
      <c r="A4317" s="2">
        <v>45063.8195023148</v>
      </c>
      <c r="B4317" t="s">
        <v>250</v>
      </c>
      <c r="C4317" t="s">
        <v>2442</v>
      </c>
      <c r="D4317" t="s">
        <v>6508</v>
      </c>
      <c r="E4317" s="1" t="s">
        <v>11</v>
      </c>
    </row>
    <row r="4318" spans="1:8">
      <c r="A4318" s="2">
        <v>45041.861180555599</v>
      </c>
      <c r="B4318" t="s">
        <v>750</v>
      </c>
      <c r="C4318" t="s">
        <v>2443</v>
      </c>
      <c r="D4318" t="s">
        <v>6509</v>
      </c>
      <c r="E4318" s="1" t="s">
        <v>7</v>
      </c>
    </row>
    <row r="4319" spans="1:8">
      <c r="A4319" s="2">
        <v>45086.416817129597</v>
      </c>
      <c r="B4319" t="s">
        <v>750</v>
      </c>
      <c r="C4319" t="s">
        <v>2443</v>
      </c>
      <c r="D4319" t="s">
        <v>6510</v>
      </c>
      <c r="E4319" s="1" t="s">
        <v>7</v>
      </c>
      <c r="H4319" s="1" t="s">
        <v>10</v>
      </c>
    </row>
    <row r="4320" spans="1:8">
      <c r="A4320" s="2">
        <v>45112.715428240699</v>
      </c>
      <c r="B4320" t="s">
        <v>750</v>
      </c>
      <c r="C4320" t="s">
        <v>2443</v>
      </c>
      <c r="D4320" t="s">
        <v>6511</v>
      </c>
      <c r="E4320" s="1" t="s">
        <v>7</v>
      </c>
      <c r="H4320" s="1" t="s">
        <v>10</v>
      </c>
    </row>
    <row r="4321" spans="1:7">
      <c r="A4321" s="2">
        <v>45042.007013888899</v>
      </c>
      <c r="B4321" t="s">
        <v>751</v>
      </c>
      <c r="C4321" t="s">
        <v>2444</v>
      </c>
      <c r="D4321" t="s">
        <v>6512</v>
      </c>
      <c r="E4321" s="1" t="s">
        <v>12</v>
      </c>
      <c r="F4321" s="1" t="s">
        <v>13</v>
      </c>
      <c r="G4321" s="1" t="s">
        <v>9</v>
      </c>
    </row>
    <row r="4322" spans="1:7">
      <c r="A4322" s="2">
        <v>45076.784884259301</v>
      </c>
      <c r="B4322" t="s">
        <v>751</v>
      </c>
      <c r="C4322" t="s">
        <v>2444</v>
      </c>
      <c r="D4322" t="s">
        <v>6513</v>
      </c>
      <c r="E4322" s="1" t="s">
        <v>12</v>
      </c>
      <c r="F4322" s="1" t="s">
        <v>13</v>
      </c>
      <c r="G4322" s="1" t="s">
        <v>9</v>
      </c>
    </row>
    <row r="4323" spans="1:7">
      <c r="A4323" s="2">
        <v>45049.652870370403</v>
      </c>
      <c r="B4323" t="s">
        <v>752</v>
      </c>
      <c r="C4323" t="s">
        <v>2445</v>
      </c>
      <c r="D4323" t="s">
        <v>6514</v>
      </c>
      <c r="E4323" s="1" t="s">
        <v>12</v>
      </c>
    </row>
    <row r="4324" spans="1:7">
      <c r="A4324" s="2">
        <v>45049.652881944399</v>
      </c>
      <c r="B4324" t="s">
        <v>752</v>
      </c>
      <c r="C4324" t="s">
        <v>2445</v>
      </c>
      <c r="D4324" t="s">
        <v>6514</v>
      </c>
      <c r="E4324" s="1" t="s">
        <v>11</v>
      </c>
    </row>
    <row r="4325" spans="1:7">
      <c r="A4325" s="2">
        <v>45049.652881944399</v>
      </c>
      <c r="B4325" t="s">
        <v>752</v>
      </c>
      <c r="C4325" t="s">
        <v>2445</v>
      </c>
      <c r="D4325" t="s">
        <v>6514</v>
      </c>
      <c r="E4325" s="1" t="s">
        <v>14</v>
      </c>
    </row>
    <row r="4326" spans="1:7">
      <c r="A4326" s="2">
        <v>45049.652881944399</v>
      </c>
      <c r="B4326" t="s">
        <v>752</v>
      </c>
      <c r="C4326" t="s">
        <v>2445</v>
      </c>
      <c r="D4326" t="s">
        <v>6514</v>
      </c>
      <c r="E4326" s="1" t="s">
        <v>18</v>
      </c>
    </row>
    <row r="4327" spans="1:7">
      <c r="A4327" s="2">
        <v>45056.687650462998</v>
      </c>
      <c r="B4327" t="s">
        <v>752</v>
      </c>
      <c r="C4327" t="s">
        <v>2445</v>
      </c>
      <c r="D4327" t="s">
        <v>6515</v>
      </c>
      <c r="E4327" s="1" t="s">
        <v>12</v>
      </c>
    </row>
    <row r="4328" spans="1:7">
      <c r="A4328" s="2">
        <v>45056.687673611101</v>
      </c>
      <c r="B4328" t="s">
        <v>752</v>
      </c>
      <c r="C4328" t="s">
        <v>2445</v>
      </c>
      <c r="D4328" t="s">
        <v>6515</v>
      </c>
      <c r="E4328" s="1" t="s">
        <v>14</v>
      </c>
    </row>
    <row r="4329" spans="1:7">
      <c r="A4329" s="2">
        <v>45056.687662037002</v>
      </c>
      <c r="B4329" t="s">
        <v>752</v>
      </c>
      <c r="C4329" t="s">
        <v>2445</v>
      </c>
      <c r="D4329" t="s">
        <v>6515</v>
      </c>
      <c r="E4329" s="1" t="s">
        <v>18</v>
      </c>
    </row>
    <row r="4330" spans="1:7">
      <c r="A4330" s="2">
        <v>45056.687662037002</v>
      </c>
      <c r="B4330" t="s">
        <v>752</v>
      </c>
      <c r="C4330" t="s">
        <v>2445</v>
      </c>
      <c r="D4330" t="s">
        <v>6515</v>
      </c>
      <c r="E4330" s="1" t="s">
        <v>11</v>
      </c>
    </row>
    <row r="4331" spans="1:7">
      <c r="A4331" s="2">
        <v>45072.472349536998</v>
      </c>
      <c r="B4331" t="s">
        <v>752</v>
      </c>
      <c r="C4331" t="s">
        <v>2445</v>
      </c>
      <c r="D4331" t="s">
        <v>6516</v>
      </c>
      <c r="E4331" s="1" t="s">
        <v>12</v>
      </c>
    </row>
    <row r="4332" spans="1:7">
      <c r="A4332" s="2">
        <v>45072.472361111097</v>
      </c>
      <c r="B4332" t="s">
        <v>752</v>
      </c>
      <c r="C4332" t="s">
        <v>2445</v>
      </c>
      <c r="D4332" t="s">
        <v>6516</v>
      </c>
      <c r="E4332" s="1" t="s">
        <v>18</v>
      </c>
    </row>
    <row r="4333" spans="1:7">
      <c r="A4333" s="2">
        <v>45072.472349536998</v>
      </c>
      <c r="B4333" t="s">
        <v>752</v>
      </c>
      <c r="C4333" t="s">
        <v>2445</v>
      </c>
      <c r="D4333" t="s">
        <v>6516</v>
      </c>
      <c r="E4333" s="1" t="s">
        <v>11</v>
      </c>
    </row>
    <row r="4334" spans="1:7">
      <c r="A4334" s="2">
        <v>45072.472361111097</v>
      </c>
      <c r="B4334" t="s">
        <v>752</v>
      </c>
      <c r="C4334" t="s">
        <v>2445</v>
      </c>
      <c r="D4334" t="s">
        <v>6516</v>
      </c>
      <c r="E4334" s="1" t="s">
        <v>14</v>
      </c>
    </row>
    <row r="4335" spans="1:7">
      <c r="A4335" s="2">
        <v>45077.687754629602</v>
      </c>
      <c r="B4335" t="s">
        <v>752</v>
      </c>
      <c r="C4335" t="s">
        <v>2445</v>
      </c>
      <c r="D4335" t="s">
        <v>6517</v>
      </c>
      <c r="E4335" s="1" t="s">
        <v>18</v>
      </c>
    </row>
    <row r="4336" spans="1:7">
      <c r="A4336" s="2">
        <v>45077.687754629602</v>
      </c>
      <c r="B4336" t="s">
        <v>752</v>
      </c>
      <c r="C4336" t="s">
        <v>2445</v>
      </c>
      <c r="D4336" t="s">
        <v>6517</v>
      </c>
      <c r="E4336" s="1" t="s">
        <v>12</v>
      </c>
    </row>
    <row r="4337" spans="1:8">
      <c r="A4337" s="2">
        <v>45077.687754629602</v>
      </c>
      <c r="B4337" t="s">
        <v>752</v>
      </c>
      <c r="C4337" t="s">
        <v>2445</v>
      </c>
      <c r="D4337" t="s">
        <v>6517</v>
      </c>
      <c r="E4337" s="1" t="s">
        <v>11</v>
      </c>
    </row>
    <row r="4338" spans="1:8">
      <c r="A4338" s="2">
        <v>45077.687754629602</v>
      </c>
      <c r="B4338" t="s">
        <v>752</v>
      </c>
      <c r="C4338" t="s">
        <v>2445</v>
      </c>
      <c r="D4338" t="s">
        <v>6517</v>
      </c>
      <c r="E4338" s="1" t="s">
        <v>14</v>
      </c>
    </row>
    <row r="4339" spans="1:8">
      <c r="A4339" s="2">
        <v>45090.472303240698</v>
      </c>
      <c r="B4339" t="s">
        <v>752</v>
      </c>
      <c r="C4339" t="s">
        <v>2445</v>
      </c>
      <c r="D4339" t="s">
        <v>6518</v>
      </c>
      <c r="E4339" s="1" t="s">
        <v>12</v>
      </c>
      <c r="H4339" s="1" t="s">
        <v>10</v>
      </c>
    </row>
    <row r="4340" spans="1:8">
      <c r="A4340" s="2">
        <v>45090.472314814797</v>
      </c>
      <c r="B4340" t="s">
        <v>752</v>
      </c>
      <c r="C4340" t="s">
        <v>2445</v>
      </c>
      <c r="D4340" t="s">
        <v>6518</v>
      </c>
      <c r="E4340" s="1" t="s">
        <v>14</v>
      </c>
      <c r="H4340" s="1" t="s">
        <v>10</v>
      </c>
    </row>
    <row r="4341" spans="1:8">
      <c r="A4341" s="2">
        <v>45090.472314814797</v>
      </c>
      <c r="B4341" t="s">
        <v>752</v>
      </c>
      <c r="C4341" t="s">
        <v>2445</v>
      </c>
      <c r="D4341" t="s">
        <v>6518</v>
      </c>
      <c r="E4341" s="1" t="s">
        <v>18</v>
      </c>
      <c r="H4341" s="1" t="s">
        <v>10</v>
      </c>
    </row>
    <row r="4342" spans="1:8">
      <c r="A4342" s="2">
        <v>45090.472314814797</v>
      </c>
      <c r="B4342" t="s">
        <v>752</v>
      </c>
      <c r="C4342" t="s">
        <v>2445</v>
      </c>
      <c r="D4342" t="s">
        <v>6518</v>
      </c>
      <c r="E4342" s="1" t="s">
        <v>11</v>
      </c>
      <c r="H4342" s="1" t="s">
        <v>10</v>
      </c>
    </row>
    <row r="4343" spans="1:8">
      <c r="A4343" s="2">
        <v>45113.534803240698</v>
      </c>
      <c r="B4343" t="s">
        <v>752</v>
      </c>
      <c r="C4343" t="s">
        <v>2445</v>
      </c>
      <c r="D4343" t="s">
        <v>6519</v>
      </c>
      <c r="E4343" s="1" t="s">
        <v>12</v>
      </c>
      <c r="H4343" s="1" t="s">
        <v>10</v>
      </c>
    </row>
    <row r="4344" spans="1:8">
      <c r="A4344" s="2">
        <v>45113.534803240698</v>
      </c>
      <c r="B4344" t="s">
        <v>752</v>
      </c>
      <c r="C4344" t="s">
        <v>2445</v>
      </c>
      <c r="D4344" t="s">
        <v>6519</v>
      </c>
      <c r="E4344" s="1" t="s">
        <v>14</v>
      </c>
      <c r="H4344" s="1" t="s">
        <v>10</v>
      </c>
    </row>
    <row r="4345" spans="1:8">
      <c r="A4345" s="2">
        <v>45113.534803240698</v>
      </c>
      <c r="B4345" t="s">
        <v>752</v>
      </c>
      <c r="C4345" t="s">
        <v>2445</v>
      </c>
      <c r="D4345" t="s">
        <v>6519</v>
      </c>
      <c r="E4345" s="1" t="s">
        <v>18</v>
      </c>
      <c r="H4345" s="1" t="s">
        <v>10</v>
      </c>
    </row>
    <row r="4346" spans="1:8">
      <c r="A4346" s="2">
        <v>45113.534803240698</v>
      </c>
      <c r="B4346" t="s">
        <v>752</v>
      </c>
      <c r="C4346" t="s">
        <v>2445</v>
      </c>
      <c r="D4346" t="s">
        <v>6519</v>
      </c>
      <c r="E4346" s="1" t="s">
        <v>11</v>
      </c>
      <c r="H4346" s="1" t="s">
        <v>10</v>
      </c>
    </row>
    <row r="4347" spans="1:8">
      <c r="A4347" s="2">
        <v>45141.395949074104</v>
      </c>
      <c r="B4347" t="s">
        <v>752</v>
      </c>
      <c r="C4347" t="s">
        <v>2445</v>
      </c>
      <c r="D4347" t="s">
        <v>6520</v>
      </c>
      <c r="E4347" s="1" t="s">
        <v>18</v>
      </c>
      <c r="H4347" s="1" t="s">
        <v>10</v>
      </c>
    </row>
    <row r="4348" spans="1:8">
      <c r="A4348" s="2">
        <v>45141.395949074104</v>
      </c>
      <c r="B4348" t="s">
        <v>752</v>
      </c>
      <c r="C4348" t="s">
        <v>2445</v>
      </c>
      <c r="D4348" t="s">
        <v>6520</v>
      </c>
      <c r="E4348" s="1" t="s">
        <v>11</v>
      </c>
      <c r="H4348" s="1" t="s">
        <v>10</v>
      </c>
    </row>
    <row r="4349" spans="1:8">
      <c r="A4349" s="2">
        <v>45141.395949074104</v>
      </c>
      <c r="B4349" t="s">
        <v>752</v>
      </c>
      <c r="C4349" t="s">
        <v>2445</v>
      </c>
      <c r="D4349" t="s">
        <v>6520</v>
      </c>
      <c r="E4349" s="1" t="s">
        <v>14</v>
      </c>
      <c r="H4349" s="1" t="s">
        <v>10</v>
      </c>
    </row>
    <row r="4350" spans="1:8">
      <c r="A4350" s="2">
        <v>45141.395937499998</v>
      </c>
      <c r="B4350" t="s">
        <v>752</v>
      </c>
      <c r="C4350" t="s">
        <v>2445</v>
      </c>
      <c r="D4350" t="s">
        <v>6520</v>
      </c>
      <c r="E4350" s="1" t="s">
        <v>12</v>
      </c>
      <c r="H4350" s="1" t="s">
        <v>10</v>
      </c>
    </row>
    <row r="4351" spans="1:8">
      <c r="A4351" s="2">
        <v>45168.569537037001</v>
      </c>
      <c r="B4351" t="s">
        <v>752</v>
      </c>
      <c r="C4351" t="s">
        <v>2445</v>
      </c>
      <c r="D4351" t="s">
        <v>6521</v>
      </c>
      <c r="E4351" s="1" t="s">
        <v>11</v>
      </c>
      <c r="H4351" s="1" t="s">
        <v>10</v>
      </c>
    </row>
    <row r="4352" spans="1:8">
      <c r="A4352" s="2">
        <v>45168.5695486111</v>
      </c>
      <c r="B4352" t="s">
        <v>752</v>
      </c>
      <c r="C4352" t="s">
        <v>2445</v>
      </c>
      <c r="D4352" t="s">
        <v>6521</v>
      </c>
      <c r="E4352" s="1" t="s">
        <v>14</v>
      </c>
      <c r="H4352" s="1" t="s">
        <v>10</v>
      </c>
    </row>
    <row r="4353" spans="1:8">
      <c r="A4353" s="2">
        <v>45168.569537037001</v>
      </c>
      <c r="B4353" t="s">
        <v>752</v>
      </c>
      <c r="C4353" t="s">
        <v>2445</v>
      </c>
      <c r="D4353" t="s">
        <v>6521</v>
      </c>
      <c r="E4353" s="1" t="s">
        <v>12</v>
      </c>
      <c r="H4353" s="1" t="s">
        <v>10</v>
      </c>
    </row>
    <row r="4354" spans="1:8">
      <c r="A4354" s="2">
        <v>45168.5695486111</v>
      </c>
      <c r="B4354" t="s">
        <v>752</v>
      </c>
      <c r="C4354" t="s">
        <v>2445</v>
      </c>
      <c r="D4354" t="s">
        <v>6521</v>
      </c>
      <c r="E4354" s="1" t="s">
        <v>18</v>
      </c>
      <c r="H4354" s="1" t="s">
        <v>10</v>
      </c>
    </row>
    <row r="4355" spans="1:8">
      <c r="A4355" s="2">
        <v>45168.777951388904</v>
      </c>
      <c r="B4355" t="s">
        <v>752</v>
      </c>
      <c r="C4355" t="s">
        <v>2445</v>
      </c>
      <c r="D4355" t="s">
        <v>6522</v>
      </c>
      <c r="E4355" s="1" t="s">
        <v>12</v>
      </c>
      <c r="H4355" s="1" t="s">
        <v>10</v>
      </c>
    </row>
    <row r="4356" spans="1:8">
      <c r="A4356" s="2">
        <v>45168.777951388904</v>
      </c>
      <c r="B4356" t="s">
        <v>752</v>
      </c>
      <c r="C4356" t="s">
        <v>2445</v>
      </c>
      <c r="D4356" t="s">
        <v>6522</v>
      </c>
      <c r="E4356" s="1" t="s">
        <v>14</v>
      </c>
      <c r="H4356" s="1" t="s">
        <v>10</v>
      </c>
    </row>
    <row r="4357" spans="1:8">
      <c r="A4357" s="2">
        <v>45168.777951388904</v>
      </c>
      <c r="B4357" t="s">
        <v>752</v>
      </c>
      <c r="C4357" t="s">
        <v>2445</v>
      </c>
      <c r="D4357" t="s">
        <v>6522</v>
      </c>
      <c r="E4357" s="1" t="s">
        <v>11</v>
      </c>
      <c r="H4357" s="1" t="s">
        <v>10</v>
      </c>
    </row>
    <row r="4358" spans="1:8">
      <c r="A4358" s="2">
        <v>45168.777951388904</v>
      </c>
      <c r="B4358" t="s">
        <v>752</v>
      </c>
      <c r="C4358" t="s">
        <v>2445</v>
      </c>
      <c r="D4358" t="s">
        <v>6522</v>
      </c>
      <c r="E4358" s="1" t="s">
        <v>18</v>
      </c>
      <c r="H4358" s="1" t="s">
        <v>10</v>
      </c>
    </row>
    <row r="4359" spans="1:8">
      <c r="A4359" s="2">
        <v>45169.409826388903</v>
      </c>
      <c r="B4359" t="s">
        <v>752</v>
      </c>
      <c r="C4359" t="s">
        <v>2445</v>
      </c>
      <c r="D4359" t="s">
        <v>6523</v>
      </c>
      <c r="E4359" s="1" t="s">
        <v>14</v>
      </c>
      <c r="H4359" s="1" t="s">
        <v>10</v>
      </c>
    </row>
    <row r="4360" spans="1:8">
      <c r="A4360" s="2">
        <v>45169.409826388903</v>
      </c>
      <c r="B4360" t="s">
        <v>752</v>
      </c>
      <c r="C4360" t="s">
        <v>2445</v>
      </c>
      <c r="D4360" t="s">
        <v>6523</v>
      </c>
      <c r="E4360" s="1" t="s">
        <v>11</v>
      </c>
      <c r="H4360" s="1" t="s">
        <v>10</v>
      </c>
    </row>
    <row r="4361" spans="1:8">
      <c r="A4361" s="2">
        <v>45169.409814814797</v>
      </c>
      <c r="B4361" t="s">
        <v>752</v>
      </c>
      <c r="C4361" t="s">
        <v>2445</v>
      </c>
      <c r="D4361" t="s">
        <v>6523</v>
      </c>
      <c r="E4361" s="1" t="s">
        <v>12</v>
      </c>
      <c r="H4361" s="1" t="s">
        <v>10</v>
      </c>
    </row>
    <row r="4362" spans="1:8">
      <c r="A4362" s="2">
        <v>45169.409826388903</v>
      </c>
      <c r="B4362" t="s">
        <v>752</v>
      </c>
      <c r="C4362" t="s">
        <v>2445</v>
      </c>
      <c r="D4362" t="s">
        <v>6523</v>
      </c>
      <c r="E4362" s="1" t="s">
        <v>18</v>
      </c>
      <c r="H4362" s="1" t="s">
        <v>10</v>
      </c>
    </row>
    <row r="4363" spans="1:8">
      <c r="A4363" s="2">
        <v>45194.486203703702</v>
      </c>
      <c r="B4363" t="s">
        <v>752</v>
      </c>
      <c r="C4363" t="s">
        <v>2445</v>
      </c>
      <c r="D4363" t="s">
        <v>6524</v>
      </c>
      <c r="E4363" s="1" t="s">
        <v>14</v>
      </c>
      <c r="H4363" s="1" t="s">
        <v>10</v>
      </c>
    </row>
    <row r="4364" spans="1:8">
      <c r="A4364" s="2">
        <v>45194.486192129603</v>
      </c>
      <c r="B4364" t="s">
        <v>752</v>
      </c>
      <c r="C4364" t="s">
        <v>2445</v>
      </c>
      <c r="D4364" t="s">
        <v>6524</v>
      </c>
      <c r="E4364" s="1" t="s">
        <v>11</v>
      </c>
      <c r="H4364" s="1" t="s">
        <v>10</v>
      </c>
    </row>
    <row r="4365" spans="1:8">
      <c r="A4365" s="2">
        <v>45194.486192129603</v>
      </c>
      <c r="B4365" t="s">
        <v>752</v>
      </c>
      <c r="C4365" t="s">
        <v>2445</v>
      </c>
      <c r="D4365" t="s">
        <v>6524</v>
      </c>
      <c r="E4365" s="1" t="s">
        <v>18</v>
      </c>
      <c r="H4365" s="1" t="s">
        <v>10</v>
      </c>
    </row>
    <row r="4366" spans="1:8">
      <c r="A4366" s="2">
        <v>45194.486192129603</v>
      </c>
      <c r="B4366" t="s">
        <v>752</v>
      </c>
      <c r="C4366" t="s">
        <v>2445</v>
      </c>
      <c r="D4366" t="s">
        <v>6524</v>
      </c>
      <c r="E4366" s="1" t="s">
        <v>12</v>
      </c>
      <c r="H4366" s="1" t="s">
        <v>10</v>
      </c>
    </row>
    <row r="4367" spans="1:8">
      <c r="A4367" s="2">
        <v>45211.798692129603</v>
      </c>
      <c r="B4367" t="s">
        <v>752</v>
      </c>
      <c r="C4367" t="s">
        <v>2445</v>
      </c>
      <c r="D4367" t="s">
        <v>6525</v>
      </c>
      <c r="E4367" s="1" t="s">
        <v>14</v>
      </c>
      <c r="H4367" s="1" t="s">
        <v>10</v>
      </c>
    </row>
    <row r="4368" spans="1:8">
      <c r="A4368" s="2">
        <v>45211.798680555599</v>
      </c>
      <c r="B4368" t="s">
        <v>752</v>
      </c>
      <c r="C4368" t="s">
        <v>2445</v>
      </c>
      <c r="D4368" t="s">
        <v>6525</v>
      </c>
      <c r="E4368" s="1" t="s">
        <v>11</v>
      </c>
      <c r="H4368" s="1" t="s">
        <v>10</v>
      </c>
    </row>
    <row r="4369" spans="1:8">
      <c r="A4369" s="2">
        <v>45211.798680555599</v>
      </c>
      <c r="B4369" t="s">
        <v>752</v>
      </c>
      <c r="C4369" t="s">
        <v>2445</v>
      </c>
      <c r="D4369" t="s">
        <v>6525</v>
      </c>
      <c r="E4369" s="1" t="s">
        <v>12</v>
      </c>
      <c r="H4369" s="1" t="s">
        <v>10</v>
      </c>
    </row>
    <row r="4370" spans="1:8">
      <c r="A4370" s="2">
        <v>45211.798692129603</v>
      </c>
      <c r="B4370" t="s">
        <v>752</v>
      </c>
      <c r="C4370" t="s">
        <v>2445</v>
      </c>
      <c r="D4370" t="s">
        <v>6525</v>
      </c>
      <c r="E4370" s="1" t="s">
        <v>18</v>
      </c>
      <c r="H4370" s="1" t="s">
        <v>10</v>
      </c>
    </row>
    <row r="4371" spans="1:8">
      <c r="A4371" s="2">
        <v>45228.527858796297</v>
      </c>
      <c r="B4371" t="s">
        <v>752</v>
      </c>
      <c r="C4371" t="s">
        <v>2445</v>
      </c>
      <c r="D4371" t="s">
        <v>6526</v>
      </c>
      <c r="E4371" s="1" t="s">
        <v>11</v>
      </c>
      <c r="H4371" s="1" t="s">
        <v>10</v>
      </c>
    </row>
    <row r="4372" spans="1:8">
      <c r="A4372" s="2">
        <v>45228.527870370403</v>
      </c>
      <c r="B4372" t="s">
        <v>752</v>
      </c>
      <c r="C4372" t="s">
        <v>2445</v>
      </c>
      <c r="D4372" t="s">
        <v>6526</v>
      </c>
      <c r="E4372" s="1" t="s">
        <v>18</v>
      </c>
      <c r="H4372" s="1" t="s">
        <v>10</v>
      </c>
    </row>
    <row r="4373" spans="1:8">
      <c r="A4373" s="2">
        <v>45228.527870370403</v>
      </c>
      <c r="B4373" t="s">
        <v>752</v>
      </c>
      <c r="C4373" t="s">
        <v>2445</v>
      </c>
      <c r="D4373" t="s">
        <v>6526</v>
      </c>
      <c r="E4373" s="1" t="s">
        <v>14</v>
      </c>
      <c r="H4373" s="1" t="s">
        <v>10</v>
      </c>
    </row>
    <row r="4374" spans="1:8">
      <c r="A4374" s="2">
        <v>45228.527858796297</v>
      </c>
      <c r="B4374" t="s">
        <v>752</v>
      </c>
      <c r="C4374" t="s">
        <v>2445</v>
      </c>
      <c r="D4374" t="s">
        <v>6526</v>
      </c>
      <c r="E4374" s="1" t="s">
        <v>12</v>
      </c>
      <c r="H4374" s="1" t="s">
        <v>10</v>
      </c>
    </row>
    <row r="4375" spans="1:8">
      <c r="A4375" s="2">
        <v>45240.902870370403</v>
      </c>
      <c r="B4375" t="s">
        <v>752</v>
      </c>
      <c r="C4375" t="s">
        <v>2445</v>
      </c>
      <c r="D4375" t="s">
        <v>6527</v>
      </c>
      <c r="E4375" s="1" t="s">
        <v>14</v>
      </c>
      <c r="H4375" s="1" t="s">
        <v>10</v>
      </c>
    </row>
    <row r="4376" spans="1:8">
      <c r="A4376" s="2">
        <v>45240.902858796297</v>
      </c>
      <c r="B4376" t="s">
        <v>752</v>
      </c>
      <c r="C4376" t="s">
        <v>2445</v>
      </c>
      <c r="D4376" t="s">
        <v>6527</v>
      </c>
      <c r="E4376" s="1" t="s">
        <v>11</v>
      </c>
      <c r="H4376" s="1" t="s">
        <v>10</v>
      </c>
    </row>
    <row r="4377" spans="1:8">
      <c r="A4377" s="2">
        <v>45240.902858796297</v>
      </c>
      <c r="B4377" t="s">
        <v>752</v>
      </c>
      <c r="C4377" t="s">
        <v>2445</v>
      </c>
      <c r="D4377" t="s">
        <v>6527</v>
      </c>
      <c r="E4377" s="1" t="s">
        <v>12</v>
      </c>
      <c r="H4377" s="1" t="s">
        <v>10</v>
      </c>
    </row>
    <row r="4378" spans="1:8">
      <c r="A4378" s="2">
        <v>45240.902858796297</v>
      </c>
      <c r="B4378" t="s">
        <v>752</v>
      </c>
      <c r="C4378" t="s">
        <v>2445</v>
      </c>
      <c r="D4378" t="s">
        <v>6527</v>
      </c>
      <c r="E4378" s="1" t="s">
        <v>18</v>
      </c>
      <c r="H4378" s="1" t="s">
        <v>10</v>
      </c>
    </row>
    <row r="4379" spans="1:8">
      <c r="A4379" s="2">
        <v>45258.826469907399</v>
      </c>
      <c r="B4379" t="s">
        <v>752</v>
      </c>
      <c r="C4379" t="s">
        <v>2445</v>
      </c>
      <c r="D4379" t="s">
        <v>6528</v>
      </c>
      <c r="E4379" s="1" t="s">
        <v>14</v>
      </c>
      <c r="H4379" s="1" t="s">
        <v>10</v>
      </c>
    </row>
    <row r="4380" spans="1:8">
      <c r="A4380" s="2">
        <v>45258.826469907399</v>
      </c>
      <c r="B4380" t="s">
        <v>752</v>
      </c>
      <c r="C4380" t="s">
        <v>2445</v>
      </c>
      <c r="D4380" t="s">
        <v>6528</v>
      </c>
      <c r="E4380" s="1" t="s">
        <v>12</v>
      </c>
      <c r="H4380" s="1" t="s">
        <v>10</v>
      </c>
    </row>
    <row r="4381" spans="1:8">
      <c r="A4381" s="2">
        <v>45258.826469907399</v>
      </c>
      <c r="B4381" t="s">
        <v>752</v>
      </c>
      <c r="C4381" t="s">
        <v>2445</v>
      </c>
      <c r="D4381" t="s">
        <v>6528</v>
      </c>
      <c r="E4381" s="1" t="s">
        <v>11</v>
      </c>
      <c r="H4381" s="1" t="s">
        <v>10</v>
      </c>
    </row>
    <row r="4382" spans="1:8">
      <c r="A4382" s="2">
        <v>45258.826469907399</v>
      </c>
      <c r="B4382" t="s">
        <v>752</v>
      </c>
      <c r="C4382" t="s">
        <v>2445</v>
      </c>
      <c r="D4382" t="s">
        <v>6528</v>
      </c>
      <c r="E4382" s="1" t="s">
        <v>18</v>
      </c>
      <c r="H4382" s="1" t="s">
        <v>10</v>
      </c>
    </row>
    <row r="4383" spans="1:8">
      <c r="A4383" s="2">
        <v>45293.507013888899</v>
      </c>
      <c r="B4383" t="s">
        <v>752</v>
      </c>
      <c r="C4383" t="s">
        <v>2445</v>
      </c>
      <c r="D4383" t="s">
        <v>6529</v>
      </c>
      <c r="E4383" s="1" t="s">
        <v>11</v>
      </c>
      <c r="H4383" s="1" t="s">
        <v>10</v>
      </c>
    </row>
    <row r="4384" spans="1:8">
      <c r="A4384" s="2">
        <v>45293.507013888899</v>
      </c>
      <c r="B4384" t="s">
        <v>752</v>
      </c>
      <c r="C4384" t="s">
        <v>2445</v>
      </c>
      <c r="D4384" t="s">
        <v>6529</v>
      </c>
      <c r="E4384" s="1" t="s">
        <v>12</v>
      </c>
      <c r="H4384" s="1" t="s">
        <v>10</v>
      </c>
    </row>
    <row r="4385" spans="1:8">
      <c r="A4385" s="2">
        <v>45293.507013888899</v>
      </c>
      <c r="B4385" t="s">
        <v>752</v>
      </c>
      <c r="C4385" t="s">
        <v>2445</v>
      </c>
      <c r="D4385" t="s">
        <v>6529</v>
      </c>
      <c r="E4385" s="1" t="s">
        <v>18</v>
      </c>
      <c r="H4385" s="1" t="s">
        <v>10</v>
      </c>
    </row>
    <row r="4386" spans="1:8">
      <c r="A4386" s="2">
        <v>45293.507013888899</v>
      </c>
      <c r="B4386" t="s">
        <v>752</v>
      </c>
      <c r="C4386" t="s">
        <v>2445</v>
      </c>
      <c r="D4386" t="s">
        <v>6529</v>
      </c>
      <c r="E4386" s="1" t="s">
        <v>14</v>
      </c>
      <c r="H4386" s="1" t="s">
        <v>10</v>
      </c>
    </row>
    <row r="4387" spans="1:8">
      <c r="A4387" s="2">
        <v>45041.819525462997</v>
      </c>
      <c r="B4387" t="s">
        <v>753</v>
      </c>
      <c r="C4387" t="s">
        <v>2446</v>
      </c>
      <c r="D4387" t="s">
        <v>6530</v>
      </c>
      <c r="E4387" s="1" t="s">
        <v>11</v>
      </c>
      <c r="F4387" s="1" t="s">
        <v>40</v>
      </c>
      <c r="G4387" s="1" t="s">
        <v>9</v>
      </c>
    </row>
    <row r="4388" spans="1:8">
      <c r="A4388" s="2">
        <v>45041.819525462997</v>
      </c>
      <c r="B4388" t="s">
        <v>753</v>
      </c>
      <c r="C4388" t="s">
        <v>2446</v>
      </c>
      <c r="D4388" t="s">
        <v>6530</v>
      </c>
      <c r="E4388" s="1" t="s">
        <v>21</v>
      </c>
    </row>
    <row r="4389" spans="1:8">
      <c r="A4389" s="2">
        <v>45041.819525462997</v>
      </c>
      <c r="B4389" t="s">
        <v>753</v>
      </c>
      <c r="C4389" t="s">
        <v>2446</v>
      </c>
      <c r="D4389" t="s">
        <v>6530</v>
      </c>
      <c r="E4389" s="1" t="s">
        <v>18</v>
      </c>
      <c r="F4389" s="1" t="s">
        <v>26</v>
      </c>
      <c r="G4389" s="1" t="s">
        <v>9</v>
      </c>
    </row>
    <row r="4390" spans="1:8">
      <c r="A4390" s="2">
        <v>45056.368171296301</v>
      </c>
      <c r="B4390" t="s">
        <v>753</v>
      </c>
      <c r="C4390" t="s">
        <v>2446</v>
      </c>
      <c r="D4390" t="s">
        <v>6531</v>
      </c>
      <c r="E4390" s="1" t="s">
        <v>18</v>
      </c>
      <c r="F4390" s="1" t="s">
        <v>26</v>
      </c>
      <c r="G4390" s="1" t="s">
        <v>9</v>
      </c>
    </row>
    <row r="4391" spans="1:8">
      <c r="A4391" s="2">
        <v>45056.368171296301</v>
      </c>
      <c r="B4391" t="s">
        <v>753</v>
      </c>
      <c r="C4391" t="s">
        <v>2446</v>
      </c>
      <c r="D4391" t="s">
        <v>6531</v>
      </c>
      <c r="E4391" s="1" t="s">
        <v>11</v>
      </c>
      <c r="F4391" s="1" t="s">
        <v>40</v>
      </c>
      <c r="G4391" s="1" t="s">
        <v>9</v>
      </c>
    </row>
    <row r="4392" spans="1:8">
      <c r="A4392" s="2">
        <v>45056.368171296301</v>
      </c>
      <c r="B4392" t="s">
        <v>753</v>
      </c>
      <c r="C4392" t="s">
        <v>2446</v>
      </c>
      <c r="D4392" t="s">
        <v>6531</v>
      </c>
      <c r="E4392" s="1" t="s">
        <v>21</v>
      </c>
    </row>
    <row r="4393" spans="1:8">
      <c r="A4393" s="2">
        <v>45070.6461458333</v>
      </c>
      <c r="B4393" t="s">
        <v>753</v>
      </c>
      <c r="C4393" t="s">
        <v>2446</v>
      </c>
      <c r="D4393" t="s">
        <v>6532</v>
      </c>
      <c r="E4393" s="1" t="s">
        <v>21</v>
      </c>
    </row>
    <row r="4394" spans="1:8">
      <c r="A4394" s="2">
        <v>45070.6461458333</v>
      </c>
      <c r="B4394" t="s">
        <v>753</v>
      </c>
      <c r="C4394" t="s">
        <v>2446</v>
      </c>
      <c r="D4394" t="s">
        <v>6532</v>
      </c>
      <c r="E4394" s="1" t="s">
        <v>18</v>
      </c>
      <c r="F4394" s="1" t="s">
        <v>26</v>
      </c>
      <c r="G4394" s="1" t="s">
        <v>9</v>
      </c>
    </row>
    <row r="4395" spans="1:8">
      <c r="A4395" s="2">
        <v>45070.6461458333</v>
      </c>
      <c r="B4395" t="s">
        <v>753</v>
      </c>
      <c r="C4395" t="s">
        <v>2446</v>
      </c>
      <c r="D4395" t="s">
        <v>6532</v>
      </c>
      <c r="E4395" s="1" t="s">
        <v>11</v>
      </c>
      <c r="F4395" s="1" t="s">
        <v>40</v>
      </c>
      <c r="G4395" s="1" t="s">
        <v>9</v>
      </c>
    </row>
    <row r="4396" spans="1:8">
      <c r="A4396" s="2">
        <v>45089.486238425903</v>
      </c>
      <c r="B4396" t="s">
        <v>753</v>
      </c>
      <c r="C4396" t="s">
        <v>2446</v>
      </c>
      <c r="D4396" t="s">
        <v>6533</v>
      </c>
      <c r="E4396" s="1" t="s">
        <v>11</v>
      </c>
      <c r="F4396" s="1" t="s">
        <v>40</v>
      </c>
      <c r="G4396" s="1" t="s">
        <v>9</v>
      </c>
      <c r="H4396" s="1" t="s">
        <v>10</v>
      </c>
    </row>
    <row r="4397" spans="1:8">
      <c r="A4397" s="2">
        <v>45089.486250000002</v>
      </c>
      <c r="B4397" t="s">
        <v>753</v>
      </c>
      <c r="C4397" t="s">
        <v>2446</v>
      </c>
      <c r="D4397" t="s">
        <v>6533</v>
      </c>
      <c r="E4397" s="1" t="s">
        <v>18</v>
      </c>
      <c r="F4397" s="1" t="s">
        <v>26</v>
      </c>
      <c r="G4397" s="1" t="s">
        <v>9</v>
      </c>
      <c r="H4397" s="1" t="s">
        <v>10</v>
      </c>
    </row>
    <row r="4398" spans="1:8">
      <c r="A4398" s="2">
        <v>45089.486250000002</v>
      </c>
      <c r="B4398" t="s">
        <v>753</v>
      </c>
      <c r="C4398" t="s">
        <v>2446</v>
      </c>
      <c r="D4398" t="s">
        <v>6533</v>
      </c>
      <c r="E4398" s="1" t="s">
        <v>21</v>
      </c>
      <c r="H4398" s="1" t="s">
        <v>10</v>
      </c>
    </row>
    <row r="4399" spans="1:8">
      <c r="A4399" s="2">
        <v>45105.673796296302</v>
      </c>
      <c r="B4399" t="s">
        <v>753</v>
      </c>
      <c r="C4399" t="s">
        <v>2446</v>
      </c>
      <c r="D4399" t="s">
        <v>6534</v>
      </c>
      <c r="E4399" s="1" t="s">
        <v>18</v>
      </c>
      <c r="F4399" s="1" t="s">
        <v>26</v>
      </c>
      <c r="G4399" s="1" t="s">
        <v>9</v>
      </c>
      <c r="H4399" s="1" t="s">
        <v>10</v>
      </c>
    </row>
    <row r="4400" spans="1:8">
      <c r="A4400" s="2">
        <v>45105.673796296302</v>
      </c>
      <c r="B4400" t="s">
        <v>753</v>
      </c>
      <c r="C4400" t="s">
        <v>2446</v>
      </c>
      <c r="D4400" t="s">
        <v>6534</v>
      </c>
      <c r="E4400" s="1" t="s">
        <v>21</v>
      </c>
      <c r="H4400" s="1" t="s">
        <v>10</v>
      </c>
    </row>
    <row r="4401" spans="1:8">
      <c r="A4401" s="2">
        <v>45105.673784722203</v>
      </c>
      <c r="B4401" t="s">
        <v>753</v>
      </c>
      <c r="C4401" t="s">
        <v>2446</v>
      </c>
      <c r="D4401" t="s">
        <v>6534</v>
      </c>
      <c r="E4401" s="1" t="s">
        <v>11</v>
      </c>
      <c r="F4401" s="1" t="s">
        <v>40</v>
      </c>
      <c r="G4401" s="1" t="s">
        <v>9</v>
      </c>
      <c r="H4401" s="1" t="s">
        <v>10</v>
      </c>
    </row>
    <row r="4402" spans="1:8">
      <c r="A4402" s="2">
        <v>45124.375173611101</v>
      </c>
      <c r="B4402" t="s">
        <v>753</v>
      </c>
      <c r="C4402" t="s">
        <v>2446</v>
      </c>
      <c r="D4402" t="s">
        <v>6535</v>
      </c>
      <c r="E4402" s="1" t="s">
        <v>18</v>
      </c>
      <c r="F4402" s="1" t="s">
        <v>26</v>
      </c>
      <c r="G4402" s="1" t="s">
        <v>9</v>
      </c>
      <c r="H4402" s="1" t="s">
        <v>10</v>
      </c>
    </row>
    <row r="4403" spans="1:8">
      <c r="A4403" s="2">
        <v>45124.375173611101</v>
      </c>
      <c r="B4403" t="s">
        <v>753</v>
      </c>
      <c r="C4403" t="s">
        <v>2446</v>
      </c>
      <c r="D4403" t="s">
        <v>6535</v>
      </c>
      <c r="E4403" s="1" t="s">
        <v>21</v>
      </c>
      <c r="H4403" s="1" t="s">
        <v>10</v>
      </c>
    </row>
    <row r="4404" spans="1:8">
      <c r="A4404" s="2">
        <v>45124.375162037002</v>
      </c>
      <c r="B4404" t="s">
        <v>753</v>
      </c>
      <c r="C4404" t="s">
        <v>2446</v>
      </c>
      <c r="D4404" t="s">
        <v>6535</v>
      </c>
      <c r="E4404" s="1" t="s">
        <v>11</v>
      </c>
      <c r="F4404" s="1" t="s">
        <v>40</v>
      </c>
      <c r="G4404" s="1" t="s">
        <v>9</v>
      </c>
      <c r="H4404" s="1" t="s">
        <v>10</v>
      </c>
    </row>
    <row r="4405" spans="1:8">
      <c r="A4405" s="2">
        <v>45180.493171296301</v>
      </c>
      <c r="B4405" t="s">
        <v>753</v>
      </c>
      <c r="C4405" t="s">
        <v>2446</v>
      </c>
      <c r="D4405" t="s">
        <v>6536</v>
      </c>
      <c r="E4405" s="1" t="s">
        <v>21</v>
      </c>
      <c r="H4405" s="1" t="s">
        <v>10</v>
      </c>
    </row>
    <row r="4406" spans="1:8">
      <c r="A4406" s="2">
        <v>45180.493159722202</v>
      </c>
      <c r="B4406" t="s">
        <v>753</v>
      </c>
      <c r="C4406" t="s">
        <v>2446</v>
      </c>
      <c r="D4406" t="s">
        <v>6536</v>
      </c>
      <c r="E4406" s="1" t="s">
        <v>11</v>
      </c>
      <c r="F4406" s="1" t="s">
        <v>40</v>
      </c>
      <c r="G4406" s="1" t="s">
        <v>9</v>
      </c>
      <c r="H4406" s="1" t="s">
        <v>10</v>
      </c>
    </row>
    <row r="4407" spans="1:8">
      <c r="A4407" s="2">
        <v>45180.493171296301</v>
      </c>
      <c r="B4407" t="s">
        <v>753</v>
      </c>
      <c r="C4407" t="s">
        <v>2446</v>
      </c>
      <c r="D4407" t="s">
        <v>6536</v>
      </c>
      <c r="E4407" s="1" t="s">
        <v>18</v>
      </c>
      <c r="F4407" s="1" t="s">
        <v>26</v>
      </c>
      <c r="G4407" s="1" t="s">
        <v>9</v>
      </c>
      <c r="H4407" s="1" t="s">
        <v>10</v>
      </c>
    </row>
    <row r="4408" spans="1:8">
      <c r="A4408" s="2">
        <v>45198.618171296301</v>
      </c>
      <c r="B4408" t="s">
        <v>753</v>
      </c>
      <c r="C4408" t="s">
        <v>2446</v>
      </c>
      <c r="D4408" t="s">
        <v>6537</v>
      </c>
      <c r="E4408" s="1" t="s">
        <v>11</v>
      </c>
      <c r="F4408" s="1" t="s">
        <v>40</v>
      </c>
      <c r="G4408" s="1" t="s">
        <v>9</v>
      </c>
      <c r="H4408" s="1" t="s">
        <v>10</v>
      </c>
    </row>
    <row r="4409" spans="1:8">
      <c r="A4409" s="2">
        <v>45198.618194444403</v>
      </c>
      <c r="B4409" t="s">
        <v>753</v>
      </c>
      <c r="C4409" t="s">
        <v>2446</v>
      </c>
      <c r="D4409" t="s">
        <v>6537</v>
      </c>
      <c r="E4409" s="1" t="s">
        <v>18</v>
      </c>
      <c r="F4409" s="1" t="s">
        <v>26</v>
      </c>
      <c r="G4409" s="1" t="s">
        <v>9</v>
      </c>
      <c r="H4409" s="1" t="s">
        <v>10</v>
      </c>
    </row>
    <row r="4410" spans="1:8">
      <c r="A4410" s="2">
        <v>45198.618194444403</v>
      </c>
      <c r="B4410" t="s">
        <v>753</v>
      </c>
      <c r="C4410" t="s">
        <v>2446</v>
      </c>
      <c r="D4410" t="s">
        <v>6537</v>
      </c>
      <c r="E4410" s="1" t="s">
        <v>21</v>
      </c>
      <c r="H4410" s="1" t="s">
        <v>10</v>
      </c>
    </row>
    <row r="4411" spans="1:8">
      <c r="A4411" s="2">
        <v>45219.625115740702</v>
      </c>
      <c r="B4411" t="s">
        <v>753</v>
      </c>
      <c r="C4411" t="s">
        <v>2446</v>
      </c>
      <c r="D4411" t="s">
        <v>6538</v>
      </c>
      <c r="E4411" s="1" t="s">
        <v>18</v>
      </c>
      <c r="H4411" s="1" t="s">
        <v>17</v>
      </c>
    </row>
    <row r="4412" spans="1:8">
      <c r="A4412" s="2">
        <v>45219.625115740702</v>
      </c>
      <c r="B4412" t="s">
        <v>753</v>
      </c>
      <c r="C4412" t="s">
        <v>2446</v>
      </c>
      <c r="D4412" t="s">
        <v>6538</v>
      </c>
      <c r="E4412" s="1" t="s">
        <v>21</v>
      </c>
      <c r="H4412" s="1" t="s">
        <v>17</v>
      </c>
    </row>
    <row r="4413" spans="1:8">
      <c r="A4413" s="2">
        <v>45219.625115740702</v>
      </c>
      <c r="B4413" t="s">
        <v>753</v>
      </c>
      <c r="C4413" t="s">
        <v>2446</v>
      </c>
      <c r="D4413" t="s">
        <v>6538</v>
      </c>
      <c r="E4413" s="1" t="s">
        <v>11</v>
      </c>
      <c r="H4413" s="1" t="s">
        <v>17</v>
      </c>
    </row>
    <row r="4414" spans="1:8">
      <c r="A4414" s="2">
        <v>45070.4378587963</v>
      </c>
      <c r="B4414" t="s">
        <v>754</v>
      </c>
      <c r="C4414" t="s">
        <v>2447</v>
      </c>
      <c r="D4414" t="s">
        <v>6539</v>
      </c>
      <c r="E4414" s="1" t="s">
        <v>11</v>
      </c>
    </row>
    <row r="4415" spans="1:8">
      <c r="A4415" s="2">
        <v>45091.472303240698</v>
      </c>
      <c r="B4415" t="s">
        <v>754</v>
      </c>
      <c r="C4415" t="s">
        <v>2447</v>
      </c>
      <c r="D4415" t="s">
        <v>6540</v>
      </c>
      <c r="E4415" s="1" t="s">
        <v>11</v>
      </c>
      <c r="H4415" s="1" t="s">
        <v>10</v>
      </c>
    </row>
    <row r="4416" spans="1:8">
      <c r="A4416" s="2">
        <v>45118.764039351903</v>
      </c>
      <c r="B4416" t="s">
        <v>754</v>
      </c>
      <c r="C4416" t="s">
        <v>2447</v>
      </c>
      <c r="D4416" t="s">
        <v>6541</v>
      </c>
      <c r="E4416" s="1" t="s">
        <v>11</v>
      </c>
      <c r="H4416" s="1" t="s">
        <v>10</v>
      </c>
    </row>
    <row r="4417" spans="1:8">
      <c r="A4417" s="2">
        <v>45042.451493055603</v>
      </c>
      <c r="B4417" t="s">
        <v>755</v>
      </c>
      <c r="C4417" t="s">
        <v>2448</v>
      </c>
      <c r="D4417" t="s">
        <v>6542</v>
      </c>
      <c r="E4417" s="1" t="s">
        <v>14</v>
      </c>
    </row>
    <row r="4418" spans="1:8">
      <c r="A4418" s="2">
        <v>45068.708483796298</v>
      </c>
      <c r="B4418" t="s">
        <v>755</v>
      </c>
      <c r="C4418" t="s">
        <v>2448</v>
      </c>
      <c r="D4418" t="s">
        <v>6543</v>
      </c>
      <c r="E4418" s="1" t="s">
        <v>14</v>
      </c>
    </row>
    <row r="4419" spans="1:8">
      <c r="A4419" s="2">
        <v>45084.458425925899</v>
      </c>
      <c r="B4419" t="s">
        <v>755</v>
      </c>
      <c r="C4419" t="s">
        <v>2448</v>
      </c>
      <c r="D4419" t="s">
        <v>6544</v>
      </c>
      <c r="E4419" s="1" t="s">
        <v>14</v>
      </c>
      <c r="H4419" s="1" t="s">
        <v>10</v>
      </c>
    </row>
    <row r="4420" spans="1:8">
      <c r="A4420" s="2">
        <v>45105.548738425903</v>
      </c>
      <c r="B4420" t="s">
        <v>755</v>
      </c>
      <c r="C4420" t="s">
        <v>2448</v>
      </c>
      <c r="D4420" t="s">
        <v>6545</v>
      </c>
      <c r="E4420" s="1" t="s">
        <v>14</v>
      </c>
      <c r="H4420" s="1" t="s">
        <v>10</v>
      </c>
    </row>
    <row r="4421" spans="1:8">
      <c r="A4421" s="2">
        <v>45061.562627314801</v>
      </c>
      <c r="B4421" t="s">
        <v>756</v>
      </c>
      <c r="C4421" t="s">
        <v>2449</v>
      </c>
      <c r="D4421" t="s">
        <v>6546</v>
      </c>
      <c r="E4421" s="1" t="s">
        <v>11</v>
      </c>
    </row>
    <row r="4422" spans="1:8">
      <c r="A4422" s="2">
        <v>45075.583391203698</v>
      </c>
      <c r="B4422" t="s">
        <v>756</v>
      </c>
      <c r="C4422" t="s">
        <v>2449</v>
      </c>
      <c r="D4422" t="s">
        <v>6547</v>
      </c>
      <c r="E4422" s="1" t="s">
        <v>11</v>
      </c>
    </row>
    <row r="4423" spans="1:8">
      <c r="A4423" s="2">
        <v>45092.555613425902</v>
      </c>
      <c r="B4423" t="s">
        <v>756</v>
      </c>
      <c r="C4423" t="s">
        <v>2449</v>
      </c>
      <c r="D4423" t="s">
        <v>6548</v>
      </c>
      <c r="E4423" s="1" t="s">
        <v>11</v>
      </c>
      <c r="H4423" s="1" t="s">
        <v>10</v>
      </c>
    </row>
    <row r="4424" spans="1:8">
      <c r="A4424" s="2">
        <v>45112.590439814798</v>
      </c>
      <c r="B4424" t="s">
        <v>756</v>
      </c>
      <c r="C4424" t="s">
        <v>2449</v>
      </c>
      <c r="D4424" t="s">
        <v>6549</v>
      </c>
      <c r="E4424" s="1" t="s">
        <v>11</v>
      </c>
      <c r="H4424" s="1" t="s">
        <v>10</v>
      </c>
    </row>
    <row r="4425" spans="1:8">
      <c r="A4425" s="2">
        <v>45140.527881944399</v>
      </c>
      <c r="B4425" t="s">
        <v>756</v>
      </c>
      <c r="C4425" t="s">
        <v>2449</v>
      </c>
      <c r="D4425" t="s">
        <v>6550</v>
      </c>
      <c r="E4425" s="1" t="s">
        <v>11</v>
      </c>
      <c r="H4425" s="1" t="s">
        <v>10</v>
      </c>
    </row>
    <row r="4426" spans="1:8">
      <c r="A4426" s="2">
        <v>45163.493206018502</v>
      </c>
      <c r="B4426" t="s">
        <v>756</v>
      </c>
      <c r="C4426" t="s">
        <v>2449</v>
      </c>
      <c r="D4426" t="s">
        <v>6551</v>
      </c>
      <c r="E4426" s="1" t="s">
        <v>11</v>
      </c>
      <c r="H4426" s="1" t="s">
        <v>10</v>
      </c>
    </row>
    <row r="4427" spans="1:8">
      <c r="A4427" s="2">
        <v>45180.500081018501</v>
      </c>
      <c r="B4427" t="s">
        <v>756</v>
      </c>
      <c r="C4427" t="s">
        <v>2449</v>
      </c>
      <c r="D4427" t="s">
        <v>6552</v>
      </c>
      <c r="E4427" s="1" t="s">
        <v>11</v>
      </c>
      <c r="H4427" s="1" t="s">
        <v>10</v>
      </c>
    </row>
    <row r="4428" spans="1:8">
      <c r="A4428" s="2">
        <v>45201.604236111103</v>
      </c>
      <c r="B4428" t="s">
        <v>756</v>
      </c>
      <c r="C4428" t="s">
        <v>2449</v>
      </c>
      <c r="D4428" t="s">
        <v>6553</v>
      </c>
      <c r="E4428" s="1" t="s">
        <v>11</v>
      </c>
      <c r="H4428" s="1" t="s">
        <v>10</v>
      </c>
    </row>
    <row r="4429" spans="1:8">
      <c r="A4429" s="2">
        <v>45042.5070949074</v>
      </c>
      <c r="B4429" t="s">
        <v>757</v>
      </c>
      <c r="C4429" t="s">
        <v>2450</v>
      </c>
      <c r="D4429" t="s">
        <v>6554</v>
      </c>
      <c r="E4429" s="1" t="s">
        <v>11</v>
      </c>
      <c r="F4429" s="1" t="s">
        <v>25</v>
      </c>
      <c r="G4429" s="1" t="s">
        <v>9</v>
      </c>
    </row>
    <row r="4430" spans="1:8">
      <c r="A4430" s="2">
        <v>45042.507083333301</v>
      </c>
      <c r="B4430" t="s">
        <v>757</v>
      </c>
      <c r="C4430" t="s">
        <v>2450</v>
      </c>
      <c r="D4430" t="s">
        <v>6554</v>
      </c>
      <c r="E4430" s="1" t="s">
        <v>12</v>
      </c>
    </row>
    <row r="4431" spans="1:8">
      <c r="A4431" s="2">
        <v>45042.5070949074</v>
      </c>
      <c r="B4431" t="s">
        <v>757</v>
      </c>
      <c r="C4431" t="s">
        <v>2450</v>
      </c>
      <c r="D4431" t="s">
        <v>6554</v>
      </c>
      <c r="E4431" s="1" t="s">
        <v>20</v>
      </c>
    </row>
    <row r="4432" spans="1:8">
      <c r="A4432" s="2">
        <v>45058.5000925926</v>
      </c>
      <c r="B4432" t="s">
        <v>757</v>
      </c>
      <c r="C4432" t="s">
        <v>2450</v>
      </c>
      <c r="D4432" t="s">
        <v>6555</v>
      </c>
      <c r="E4432" s="1" t="s">
        <v>20</v>
      </c>
    </row>
    <row r="4433" spans="1:8">
      <c r="A4433" s="2">
        <v>45058.500081018501</v>
      </c>
      <c r="B4433" t="s">
        <v>757</v>
      </c>
      <c r="C4433" t="s">
        <v>2450</v>
      </c>
      <c r="D4433" t="s">
        <v>6555</v>
      </c>
      <c r="E4433" s="1" t="s">
        <v>12</v>
      </c>
    </row>
    <row r="4434" spans="1:8">
      <c r="A4434" s="2">
        <v>45058.5000925926</v>
      </c>
      <c r="B4434" t="s">
        <v>757</v>
      </c>
      <c r="C4434" t="s">
        <v>2450</v>
      </c>
      <c r="D4434" t="s">
        <v>6555</v>
      </c>
      <c r="E4434" s="1" t="s">
        <v>11</v>
      </c>
      <c r="F4434" s="1" t="s">
        <v>25</v>
      </c>
      <c r="G4434" s="1" t="s">
        <v>9</v>
      </c>
    </row>
    <row r="4435" spans="1:8">
      <c r="A4435" s="2">
        <v>45079.5070486111</v>
      </c>
      <c r="B4435" t="s">
        <v>757</v>
      </c>
      <c r="C4435" t="s">
        <v>2450</v>
      </c>
      <c r="D4435" t="s">
        <v>6556</v>
      </c>
      <c r="E4435" s="1" t="s">
        <v>12</v>
      </c>
      <c r="H4435" s="1" t="s">
        <v>10</v>
      </c>
    </row>
    <row r="4436" spans="1:8">
      <c r="A4436" s="2">
        <v>45079.5070486111</v>
      </c>
      <c r="B4436" t="s">
        <v>757</v>
      </c>
      <c r="C4436" t="s">
        <v>2450</v>
      </c>
      <c r="D4436" t="s">
        <v>6556</v>
      </c>
      <c r="E4436" s="1" t="s">
        <v>20</v>
      </c>
      <c r="H4436" s="1" t="s">
        <v>10</v>
      </c>
    </row>
    <row r="4437" spans="1:8">
      <c r="A4437" s="2">
        <v>45079.5070486111</v>
      </c>
      <c r="B4437" t="s">
        <v>757</v>
      </c>
      <c r="C4437" t="s">
        <v>2450</v>
      </c>
      <c r="D4437" t="s">
        <v>6556</v>
      </c>
      <c r="E4437" s="1" t="s">
        <v>11</v>
      </c>
      <c r="F4437" s="1" t="s">
        <v>25</v>
      </c>
      <c r="G4437" s="1" t="s">
        <v>9</v>
      </c>
      <c r="H4437" s="1" t="s">
        <v>10</v>
      </c>
    </row>
    <row r="4438" spans="1:8">
      <c r="A4438" s="2">
        <v>45082.409814814797</v>
      </c>
      <c r="B4438" t="s">
        <v>757</v>
      </c>
      <c r="C4438" t="s">
        <v>2450</v>
      </c>
      <c r="D4438" t="s">
        <v>6557</v>
      </c>
      <c r="E4438" s="1" t="s">
        <v>12</v>
      </c>
      <c r="H4438" s="1" t="s">
        <v>10</v>
      </c>
    </row>
    <row r="4439" spans="1:8">
      <c r="A4439" s="2">
        <v>45082.409814814797</v>
      </c>
      <c r="B4439" t="s">
        <v>757</v>
      </c>
      <c r="C4439" t="s">
        <v>2450</v>
      </c>
      <c r="D4439" t="s">
        <v>6557</v>
      </c>
      <c r="E4439" s="1" t="s">
        <v>11</v>
      </c>
      <c r="F4439" s="1" t="s">
        <v>25</v>
      </c>
      <c r="G4439" s="1" t="s">
        <v>9</v>
      </c>
      <c r="H4439" s="1" t="s">
        <v>10</v>
      </c>
    </row>
    <row r="4440" spans="1:8">
      <c r="A4440" s="2">
        <v>45082.409814814797</v>
      </c>
      <c r="B4440" t="s">
        <v>757</v>
      </c>
      <c r="C4440" t="s">
        <v>2450</v>
      </c>
      <c r="D4440" t="s">
        <v>6557</v>
      </c>
      <c r="E4440" s="1" t="s">
        <v>20</v>
      </c>
      <c r="H4440" s="1" t="s">
        <v>10</v>
      </c>
    </row>
    <row r="4441" spans="1:8">
      <c r="A4441" s="2">
        <v>45105.493159722202</v>
      </c>
      <c r="B4441" t="s">
        <v>757</v>
      </c>
      <c r="C4441" t="s">
        <v>2450</v>
      </c>
      <c r="D4441" t="s">
        <v>6558</v>
      </c>
      <c r="E4441" s="1" t="s">
        <v>20</v>
      </c>
      <c r="H4441" s="1" t="s">
        <v>10</v>
      </c>
    </row>
    <row r="4442" spans="1:8">
      <c r="A4442" s="2">
        <v>45105.493159722202</v>
      </c>
      <c r="B4442" t="s">
        <v>757</v>
      </c>
      <c r="C4442" t="s">
        <v>2450</v>
      </c>
      <c r="D4442" t="s">
        <v>6558</v>
      </c>
      <c r="E4442" s="1" t="s">
        <v>12</v>
      </c>
      <c r="H4442" s="1" t="s">
        <v>10</v>
      </c>
    </row>
    <row r="4443" spans="1:8">
      <c r="A4443" s="2">
        <v>45105.493159722202</v>
      </c>
      <c r="B4443" t="s">
        <v>757</v>
      </c>
      <c r="C4443" t="s">
        <v>2450</v>
      </c>
      <c r="D4443" t="s">
        <v>6558</v>
      </c>
      <c r="E4443" s="1" t="s">
        <v>11</v>
      </c>
      <c r="F4443" s="1" t="s">
        <v>25</v>
      </c>
      <c r="G4443" s="1" t="s">
        <v>9</v>
      </c>
      <c r="H4443" s="1" t="s">
        <v>10</v>
      </c>
    </row>
    <row r="4444" spans="1:8">
      <c r="A4444" s="2">
        <v>45119.486238425903</v>
      </c>
      <c r="B4444" t="s">
        <v>757</v>
      </c>
      <c r="C4444" t="s">
        <v>2450</v>
      </c>
      <c r="D4444" t="s">
        <v>6559</v>
      </c>
      <c r="E4444" s="1" t="s">
        <v>12</v>
      </c>
      <c r="H4444" s="1" t="s">
        <v>10</v>
      </c>
    </row>
    <row r="4445" spans="1:8">
      <c r="A4445" s="2">
        <v>45119.486250000002</v>
      </c>
      <c r="B4445" t="s">
        <v>757</v>
      </c>
      <c r="C4445" t="s">
        <v>2450</v>
      </c>
      <c r="D4445" t="s">
        <v>6559</v>
      </c>
      <c r="E4445" s="1" t="s">
        <v>11</v>
      </c>
      <c r="F4445" s="1" t="s">
        <v>25</v>
      </c>
      <c r="G4445" s="1" t="s">
        <v>9</v>
      </c>
      <c r="H4445" s="1" t="s">
        <v>10</v>
      </c>
    </row>
    <row r="4446" spans="1:8">
      <c r="A4446" s="2">
        <v>45119.486250000002</v>
      </c>
      <c r="B4446" t="s">
        <v>757</v>
      </c>
      <c r="C4446" t="s">
        <v>2450</v>
      </c>
      <c r="D4446" t="s">
        <v>6559</v>
      </c>
      <c r="E4446" s="1" t="s">
        <v>20</v>
      </c>
      <c r="H4446" s="1" t="s">
        <v>10</v>
      </c>
    </row>
    <row r="4447" spans="1:8">
      <c r="A4447" s="2">
        <v>45134.4933101852</v>
      </c>
      <c r="B4447" t="s">
        <v>757</v>
      </c>
      <c r="C4447" t="s">
        <v>2450</v>
      </c>
      <c r="D4447" t="s">
        <v>6560</v>
      </c>
      <c r="E4447" s="1" t="s">
        <v>11</v>
      </c>
      <c r="F4447" s="1" t="s">
        <v>25</v>
      </c>
      <c r="G4447" s="1" t="s">
        <v>9</v>
      </c>
      <c r="H4447" s="1" t="s">
        <v>10</v>
      </c>
    </row>
    <row r="4448" spans="1:8">
      <c r="A4448" s="2">
        <v>45134.4933101852</v>
      </c>
      <c r="B4448" t="s">
        <v>757</v>
      </c>
      <c r="C4448" t="s">
        <v>2450</v>
      </c>
      <c r="D4448" t="s">
        <v>6560</v>
      </c>
      <c r="E4448" s="1" t="s">
        <v>12</v>
      </c>
      <c r="H4448" s="1" t="s">
        <v>10</v>
      </c>
    </row>
    <row r="4449" spans="1:8">
      <c r="A4449" s="2">
        <v>45134.4933101852</v>
      </c>
      <c r="B4449" t="s">
        <v>757</v>
      </c>
      <c r="C4449" t="s">
        <v>2450</v>
      </c>
      <c r="D4449" t="s">
        <v>6560</v>
      </c>
      <c r="E4449" s="1" t="s">
        <v>20</v>
      </c>
      <c r="H4449" s="1" t="s">
        <v>10</v>
      </c>
    </row>
    <row r="4450" spans="1:8">
      <c r="A4450" s="2">
        <v>45135.625081018501</v>
      </c>
      <c r="B4450" t="s">
        <v>757</v>
      </c>
      <c r="C4450" t="s">
        <v>2450</v>
      </c>
      <c r="D4450" t="s">
        <v>6561</v>
      </c>
      <c r="E4450" s="1" t="s">
        <v>12</v>
      </c>
      <c r="H4450" s="1" t="s">
        <v>10</v>
      </c>
    </row>
    <row r="4451" spans="1:8">
      <c r="A4451" s="2">
        <v>45135.625081018501</v>
      </c>
      <c r="B4451" t="s">
        <v>757</v>
      </c>
      <c r="C4451" t="s">
        <v>2450</v>
      </c>
      <c r="D4451" t="s">
        <v>6561</v>
      </c>
      <c r="E4451" s="1" t="s">
        <v>11</v>
      </c>
      <c r="F4451" s="1" t="s">
        <v>25</v>
      </c>
      <c r="G4451" s="1" t="s">
        <v>9</v>
      </c>
      <c r="H4451" s="1" t="s">
        <v>10</v>
      </c>
    </row>
    <row r="4452" spans="1:8">
      <c r="A4452" s="2">
        <v>45135.6250925926</v>
      </c>
      <c r="B4452" t="s">
        <v>757</v>
      </c>
      <c r="C4452" t="s">
        <v>2450</v>
      </c>
      <c r="D4452" t="s">
        <v>6561</v>
      </c>
      <c r="E4452" s="1" t="s">
        <v>20</v>
      </c>
      <c r="H4452" s="1" t="s">
        <v>10</v>
      </c>
    </row>
    <row r="4453" spans="1:8">
      <c r="A4453" s="2">
        <v>45183.493217592601</v>
      </c>
      <c r="B4453" t="s">
        <v>757</v>
      </c>
      <c r="C4453" t="s">
        <v>2450</v>
      </c>
      <c r="D4453" t="s">
        <v>6562</v>
      </c>
      <c r="E4453" s="1" t="s">
        <v>12</v>
      </c>
      <c r="H4453" s="1" t="s">
        <v>10</v>
      </c>
    </row>
    <row r="4454" spans="1:8">
      <c r="A4454" s="2">
        <v>45183.493229166699</v>
      </c>
      <c r="B4454" t="s">
        <v>757</v>
      </c>
      <c r="C4454" t="s">
        <v>2450</v>
      </c>
      <c r="D4454" t="s">
        <v>6562</v>
      </c>
      <c r="E4454" s="1" t="s">
        <v>11</v>
      </c>
      <c r="F4454" s="1" t="s">
        <v>25</v>
      </c>
      <c r="G4454" s="1" t="s">
        <v>9</v>
      </c>
      <c r="H4454" s="1" t="s">
        <v>10</v>
      </c>
    </row>
    <row r="4455" spans="1:8">
      <c r="A4455" s="2">
        <v>45183.493229166699</v>
      </c>
      <c r="B4455" t="s">
        <v>757</v>
      </c>
      <c r="C4455" t="s">
        <v>2450</v>
      </c>
      <c r="D4455" t="s">
        <v>6562</v>
      </c>
      <c r="E4455" s="1" t="s">
        <v>20</v>
      </c>
      <c r="H4455" s="1" t="s">
        <v>10</v>
      </c>
    </row>
    <row r="4456" spans="1:8">
      <c r="A4456" s="2">
        <v>45201.743171296301</v>
      </c>
      <c r="B4456" t="s">
        <v>757</v>
      </c>
      <c r="C4456" t="s">
        <v>2450</v>
      </c>
      <c r="D4456" t="s">
        <v>6563</v>
      </c>
      <c r="E4456" s="1" t="s">
        <v>20</v>
      </c>
      <c r="H4456" s="1" t="s">
        <v>10</v>
      </c>
    </row>
    <row r="4457" spans="1:8">
      <c r="A4457" s="2">
        <v>45201.743171296301</v>
      </c>
      <c r="B4457" t="s">
        <v>757</v>
      </c>
      <c r="C4457" t="s">
        <v>2450</v>
      </c>
      <c r="D4457" t="s">
        <v>6563</v>
      </c>
      <c r="E4457" s="1" t="s">
        <v>12</v>
      </c>
      <c r="H4457" s="1" t="s">
        <v>10</v>
      </c>
    </row>
    <row r="4458" spans="1:8">
      <c r="A4458" s="2">
        <v>45201.743171296301</v>
      </c>
      <c r="B4458" t="s">
        <v>757</v>
      </c>
      <c r="C4458" t="s">
        <v>2450</v>
      </c>
      <c r="D4458" t="s">
        <v>6563</v>
      </c>
      <c r="E4458" s="1" t="s">
        <v>11</v>
      </c>
      <c r="F4458" s="1" t="s">
        <v>25</v>
      </c>
      <c r="G4458" s="1" t="s">
        <v>9</v>
      </c>
      <c r="H4458" s="1" t="s">
        <v>10</v>
      </c>
    </row>
    <row r="4459" spans="1:8">
      <c r="A4459" s="2">
        <v>45210.493171296301</v>
      </c>
      <c r="B4459" t="s">
        <v>757</v>
      </c>
      <c r="C4459" t="s">
        <v>2450</v>
      </c>
      <c r="D4459" t="s">
        <v>6564</v>
      </c>
      <c r="E4459" s="1" t="s">
        <v>11</v>
      </c>
      <c r="F4459" s="1" t="s">
        <v>25</v>
      </c>
      <c r="G4459" s="1" t="s">
        <v>9</v>
      </c>
      <c r="H4459" s="1" t="s">
        <v>10</v>
      </c>
    </row>
    <row r="4460" spans="1:8">
      <c r="A4460" s="2">
        <v>45210.493171296301</v>
      </c>
      <c r="B4460" t="s">
        <v>757</v>
      </c>
      <c r="C4460" t="s">
        <v>2450</v>
      </c>
      <c r="D4460" t="s">
        <v>6564</v>
      </c>
      <c r="E4460" s="1" t="s">
        <v>20</v>
      </c>
      <c r="H4460" s="1" t="s">
        <v>10</v>
      </c>
    </row>
    <row r="4461" spans="1:8">
      <c r="A4461" s="2">
        <v>45210.493171296301</v>
      </c>
      <c r="B4461" t="s">
        <v>757</v>
      </c>
      <c r="C4461" t="s">
        <v>2450</v>
      </c>
      <c r="D4461" t="s">
        <v>6564</v>
      </c>
      <c r="E4461" s="1" t="s">
        <v>12</v>
      </c>
      <c r="H4461" s="1" t="s">
        <v>10</v>
      </c>
    </row>
    <row r="4462" spans="1:8">
      <c r="A4462" s="2">
        <v>45227.486192129603</v>
      </c>
      <c r="B4462" t="s">
        <v>757</v>
      </c>
      <c r="C4462" t="s">
        <v>2450</v>
      </c>
      <c r="D4462" t="s">
        <v>6565</v>
      </c>
      <c r="E4462" s="1" t="s">
        <v>12</v>
      </c>
      <c r="H4462" s="1" t="s">
        <v>10</v>
      </c>
    </row>
    <row r="4463" spans="1:8">
      <c r="A4463" s="2">
        <v>45227.486192129603</v>
      </c>
      <c r="B4463" t="s">
        <v>757</v>
      </c>
      <c r="C4463" t="s">
        <v>2450</v>
      </c>
      <c r="D4463" t="s">
        <v>6565</v>
      </c>
      <c r="E4463" s="1" t="s">
        <v>11</v>
      </c>
      <c r="F4463" s="1" t="s">
        <v>25</v>
      </c>
      <c r="G4463" s="1" t="s">
        <v>9</v>
      </c>
      <c r="H4463" s="1" t="s">
        <v>10</v>
      </c>
    </row>
    <row r="4464" spans="1:8">
      <c r="A4464" s="2">
        <v>45227.486203703702</v>
      </c>
      <c r="B4464" t="s">
        <v>757</v>
      </c>
      <c r="C4464" t="s">
        <v>2450</v>
      </c>
      <c r="D4464" t="s">
        <v>6565</v>
      </c>
      <c r="E4464" s="1" t="s">
        <v>20</v>
      </c>
      <c r="H4464" s="1" t="s">
        <v>10</v>
      </c>
    </row>
    <row r="4465" spans="1:8">
      <c r="A4465" s="2">
        <v>45238.493229166699</v>
      </c>
      <c r="B4465" t="s">
        <v>757</v>
      </c>
      <c r="C4465" t="s">
        <v>2450</v>
      </c>
      <c r="D4465" t="s">
        <v>6566</v>
      </c>
      <c r="E4465" s="1" t="s">
        <v>11</v>
      </c>
      <c r="F4465" s="1" t="s">
        <v>25</v>
      </c>
      <c r="G4465" s="1" t="s">
        <v>9</v>
      </c>
      <c r="H4465" s="1" t="s">
        <v>10</v>
      </c>
    </row>
    <row r="4466" spans="1:8">
      <c r="A4466" s="2">
        <v>45238.493229166699</v>
      </c>
      <c r="B4466" t="s">
        <v>757</v>
      </c>
      <c r="C4466" t="s">
        <v>2450</v>
      </c>
      <c r="D4466" t="s">
        <v>6566</v>
      </c>
      <c r="E4466" s="1" t="s">
        <v>12</v>
      </c>
      <c r="H4466" s="1" t="s">
        <v>10</v>
      </c>
    </row>
    <row r="4467" spans="1:8">
      <c r="A4467" s="2">
        <v>45238.493229166699</v>
      </c>
      <c r="B4467" t="s">
        <v>757</v>
      </c>
      <c r="C4467" t="s">
        <v>2450</v>
      </c>
      <c r="D4467" t="s">
        <v>6566</v>
      </c>
      <c r="E4467" s="1" t="s">
        <v>20</v>
      </c>
      <c r="H4467" s="1" t="s">
        <v>10</v>
      </c>
    </row>
    <row r="4468" spans="1:8">
      <c r="A4468" s="2">
        <v>45255.638981481497</v>
      </c>
      <c r="B4468" t="s">
        <v>757</v>
      </c>
      <c r="C4468" t="s">
        <v>2450</v>
      </c>
      <c r="D4468" t="s">
        <v>6567</v>
      </c>
      <c r="E4468" s="1" t="s">
        <v>20</v>
      </c>
      <c r="H4468" s="1" t="s">
        <v>10</v>
      </c>
    </row>
    <row r="4469" spans="1:8">
      <c r="A4469" s="2">
        <v>45255.638969907399</v>
      </c>
      <c r="B4469" t="s">
        <v>757</v>
      </c>
      <c r="C4469" t="s">
        <v>2450</v>
      </c>
      <c r="D4469" t="s">
        <v>6567</v>
      </c>
      <c r="E4469" s="1" t="s">
        <v>12</v>
      </c>
      <c r="H4469" s="1" t="s">
        <v>10</v>
      </c>
    </row>
    <row r="4470" spans="1:8">
      <c r="A4470" s="2">
        <v>45255.638981481497</v>
      </c>
      <c r="B4470" t="s">
        <v>757</v>
      </c>
      <c r="C4470" t="s">
        <v>2450</v>
      </c>
      <c r="D4470" t="s">
        <v>6567</v>
      </c>
      <c r="E4470" s="1" t="s">
        <v>11</v>
      </c>
      <c r="F4470" s="1" t="s">
        <v>25</v>
      </c>
      <c r="G4470" s="1" t="s">
        <v>9</v>
      </c>
      <c r="H4470" s="1" t="s">
        <v>10</v>
      </c>
    </row>
    <row r="4471" spans="1:8">
      <c r="A4471" s="2">
        <v>45274.632013888899</v>
      </c>
      <c r="B4471" t="s">
        <v>757</v>
      </c>
      <c r="C4471" t="s">
        <v>2450</v>
      </c>
      <c r="D4471" t="s">
        <v>6568</v>
      </c>
      <c r="E4471" s="1" t="s">
        <v>20</v>
      </c>
      <c r="H4471" s="1" t="s">
        <v>10</v>
      </c>
    </row>
    <row r="4472" spans="1:8">
      <c r="A4472" s="2">
        <v>45274.632013888899</v>
      </c>
      <c r="B4472" t="s">
        <v>757</v>
      </c>
      <c r="C4472" t="s">
        <v>2450</v>
      </c>
      <c r="D4472" t="s">
        <v>6568</v>
      </c>
      <c r="E4472" s="1" t="s">
        <v>11</v>
      </c>
      <c r="F4472" s="1" t="s">
        <v>25</v>
      </c>
      <c r="G4472" s="1" t="s">
        <v>9</v>
      </c>
      <c r="H4472" s="1" t="s">
        <v>10</v>
      </c>
    </row>
    <row r="4473" spans="1:8">
      <c r="A4473" s="2">
        <v>45274.632013888899</v>
      </c>
      <c r="B4473" t="s">
        <v>757</v>
      </c>
      <c r="C4473" t="s">
        <v>2450</v>
      </c>
      <c r="D4473" t="s">
        <v>6568</v>
      </c>
      <c r="E4473" s="1" t="s">
        <v>12</v>
      </c>
      <c r="H4473" s="1" t="s">
        <v>10</v>
      </c>
    </row>
    <row r="4474" spans="1:8">
      <c r="A4474" s="2">
        <v>45300.402847222198</v>
      </c>
      <c r="B4474" t="s">
        <v>757</v>
      </c>
      <c r="C4474" t="s">
        <v>2450</v>
      </c>
      <c r="D4474" t="s">
        <v>6569</v>
      </c>
      <c r="E4474" s="1" t="s">
        <v>11</v>
      </c>
      <c r="F4474" s="1" t="s">
        <v>25</v>
      </c>
      <c r="G4474" s="1" t="s">
        <v>9</v>
      </c>
      <c r="H4474" s="1" t="s">
        <v>10</v>
      </c>
    </row>
    <row r="4475" spans="1:8">
      <c r="A4475" s="2">
        <v>45300.402847222198</v>
      </c>
      <c r="B4475" t="s">
        <v>757</v>
      </c>
      <c r="C4475" t="s">
        <v>2450</v>
      </c>
      <c r="D4475" t="s">
        <v>6569</v>
      </c>
      <c r="E4475" s="1" t="s">
        <v>20</v>
      </c>
      <c r="H4475" s="1" t="s">
        <v>10</v>
      </c>
    </row>
    <row r="4476" spans="1:8">
      <c r="A4476" s="2">
        <v>45300.402847222198</v>
      </c>
      <c r="B4476" t="s">
        <v>757</v>
      </c>
      <c r="C4476" t="s">
        <v>2450</v>
      </c>
      <c r="D4476" t="s">
        <v>6569</v>
      </c>
      <c r="E4476" s="1" t="s">
        <v>12</v>
      </c>
      <c r="H4476" s="1" t="s">
        <v>10</v>
      </c>
    </row>
    <row r="4477" spans="1:8">
      <c r="A4477" s="2">
        <v>45330.395902777796</v>
      </c>
      <c r="B4477" t="s">
        <v>757</v>
      </c>
      <c r="C4477" t="s">
        <v>2450</v>
      </c>
      <c r="D4477" t="s">
        <v>6570</v>
      </c>
      <c r="E4477" s="1" t="s">
        <v>11</v>
      </c>
      <c r="F4477" s="1" t="s">
        <v>25</v>
      </c>
      <c r="G4477" s="1" t="s">
        <v>9</v>
      </c>
      <c r="H4477" s="1" t="s">
        <v>10</v>
      </c>
    </row>
    <row r="4478" spans="1:8">
      <c r="A4478" s="2">
        <v>45330.395902777796</v>
      </c>
      <c r="B4478" t="s">
        <v>757</v>
      </c>
      <c r="C4478" t="s">
        <v>2450</v>
      </c>
      <c r="D4478" t="s">
        <v>6570</v>
      </c>
      <c r="E4478" s="1" t="s">
        <v>20</v>
      </c>
      <c r="H4478" s="1" t="s">
        <v>10</v>
      </c>
    </row>
    <row r="4479" spans="1:8">
      <c r="A4479" s="2">
        <v>45330.395902777796</v>
      </c>
      <c r="B4479" t="s">
        <v>757</v>
      </c>
      <c r="C4479" t="s">
        <v>2450</v>
      </c>
      <c r="D4479" t="s">
        <v>6570</v>
      </c>
      <c r="E4479" s="1" t="s">
        <v>12</v>
      </c>
      <c r="H4479" s="1" t="s">
        <v>10</v>
      </c>
    </row>
    <row r="4480" spans="1:8">
      <c r="A4480" s="2">
        <v>45348.888969907399</v>
      </c>
      <c r="B4480" t="s">
        <v>757</v>
      </c>
      <c r="C4480" t="s">
        <v>2450</v>
      </c>
      <c r="D4480" t="s">
        <v>6571</v>
      </c>
      <c r="E4480" s="1" t="s">
        <v>12</v>
      </c>
      <c r="H4480" s="1" t="s">
        <v>10</v>
      </c>
    </row>
    <row r="4481" spans="1:8">
      <c r="A4481" s="2">
        <v>45348.888981481497</v>
      </c>
      <c r="B4481" t="s">
        <v>757</v>
      </c>
      <c r="C4481" t="s">
        <v>2450</v>
      </c>
      <c r="D4481" t="s">
        <v>6571</v>
      </c>
      <c r="E4481" s="1" t="s">
        <v>20</v>
      </c>
      <c r="H4481" s="1" t="s">
        <v>10</v>
      </c>
    </row>
    <row r="4482" spans="1:8">
      <c r="A4482" s="2">
        <v>45348.888969907399</v>
      </c>
      <c r="B4482" t="s">
        <v>757</v>
      </c>
      <c r="C4482" t="s">
        <v>2450</v>
      </c>
      <c r="D4482" t="s">
        <v>6571</v>
      </c>
      <c r="E4482" s="1" t="s">
        <v>11</v>
      </c>
      <c r="F4482" s="1" t="s">
        <v>25</v>
      </c>
      <c r="G4482" s="1" t="s">
        <v>9</v>
      </c>
      <c r="H4482" s="1" t="s">
        <v>10</v>
      </c>
    </row>
    <row r="4483" spans="1:8">
      <c r="A4483" s="2">
        <v>45063.5487615741</v>
      </c>
      <c r="B4483" t="s">
        <v>758</v>
      </c>
      <c r="C4483" t="s">
        <v>2451</v>
      </c>
      <c r="D4483" t="s">
        <v>6572</v>
      </c>
      <c r="E4483" s="1" t="s">
        <v>11</v>
      </c>
    </row>
    <row r="4484" spans="1:8">
      <c r="A4484" s="2">
        <v>45084.423692129603</v>
      </c>
      <c r="B4484" t="s">
        <v>758</v>
      </c>
      <c r="C4484" t="s">
        <v>2451</v>
      </c>
      <c r="D4484" t="s">
        <v>6573</v>
      </c>
      <c r="E4484" s="1" t="s">
        <v>11</v>
      </c>
      <c r="H4484" s="1" t="s">
        <v>10</v>
      </c>
    </row>
    <row r="4485" spans="1:8">
      <c r="A4485" s="2">
        <v>45091.562743055598</v>
      </c>
      <c r="B4485" t="s">
        <v>758</v>
      </c>
      <c r="C4485" t="s">
        <v>2451</v>
      </c>
      <c r="D4485" t="s">
        <v>6574</v>
      </c>
      <c r="E4485" s="1" t="s">
        <v>11</v>
      </c>
      <c r="H4485" s="1" t="s">
        <v>10</v>
      </c>
    </row>
    <row r="4486" spans="1:8">
      <c r="A4486" s="2">
        <v>45106.347314814797</v>
      </c>
      <c r="B4486" t="s">
        <v>758</v>
      </c>
      <c r="C4486" t="s">
        <v>2451</v>
      </c>
      <c r="D4486" t="s">
        <v>6575</v>
      </c>
      <c r="E4486" s="1" t="s">
        <v>11</v>
      </c>
      <c r="H4486" s="1" t="s">
        <v>10</v>
      </c>
    </row>
    <row r="4487" spans="1:8">
      <c r="A4487" s="2">
        <v>45121.555625000001</v>
      </c>
      <c r="B4487" t="s">
        <v>758</v>
      </c>
      <c r="C4487" t="s">
        <v>2451</v>
      </c>
      <c r="D4487" t="s">
        <v>6576</v>
      </c>
      <c r="E4487" s="1" t="s">
        <v>11</v>
      </c>
      <c r="H4487" s="1" t="s">
        <v>10</v>
      </c>
    </row>
    <row r="4488" spans="1:8">
      <c r="A4488" s="2">
        <v>45168.541724536997</v>
      </c>
      <c r="B4488" t="s">
        <v>758</v>
      </c>
      <c r="C4488" t="s">
        <v>2451</v>
      </c>
      <c r="D4488" t="s">
        <v>6577</v>
      </c>
      <c r="E4488" s="1" t="s">
        <v>11</v>
      </c>
      <c r="H4488" s="1" t="s">
        <v>10</v>
      </c>
    </row>
    <row r="4489" spans="1:8">
      <c r="A4489" s="2">
        <v>45198.548726851899</v>
      </c>
      <c r="B4489" t="s">
        <v>758</v>
      </c>
      <c r="C4489" t="s">
        <v>2451</v>
      </c>
      <c r="D4489" t="s">
        <v>6578</v>
      </c>
      <c r="E4489" s="1" t="s">
        <v>11</v>
      </c>
      <c r="H4489" s="1" t="s">
        <v>10</v>
      </c>
    </row>
    <row r="4490" spans="1:8">
      <c r="A4490" s="2">
        <v>45217.375069444402</v>
      </c>
      <c r="B4490" t="s">
        <v>758</v>
      </c>
      <c r="C4490" t="s">
        <v>2451</v>
      </c>
      <c r="D4490" t="s">
        <v>6579</v>
      </c>
      <c r="E4490" s="1" t="s">
        <v>11</v>
      </c>
      <c r="H4490" s="1" t="s">
        <v>10</v>
      </c>
    </row>
    <row r="4491" spans="1:8">
      <c r="A4491" s="2">
        <v>45252.576469907399</v>
      </c>
      <c r="B4491" t="s">
        <v>758</v>
      </c>
      <c r="C4491" t="s">
        <v>2451</v>
      </c>
      <c r="D4491" t="s">
        <v>6580</v>
      </c>
      <c r="E4491" s="1" t="s">
        <v>11</v>
      </c>
      <c r="H4491" s="1" t="s">
        <v>10</v>
      </c>
    </row>
    <row r="4492" spans="1:8">
      <c r="A4492" s="2">
        <v>45282.548668981501</v>
      </c>
      <c r="B4492" t="s">
        <v>758</v>
      </c>
      <c r="C4492" t="s">
        <v>2451</v>
      </c>
      <c r="D4492" t="s">
        <v>6581</v>
      </c>
      <c r="E4492" s="1" t="s">
        <v>11</v>
      </c>
      <c r="H4492" s="1" t="s">
        <v>10</v>
      </c>
    </row>
    <row r="4493" spans="1:8">
      <c r="A4493" s="2">
        <v>45315.805682870399</v>
      </c>
      <c r="B4493" t="s">
        <v>758</v>
      </c>
      <c r="C4493" t="s">
        <v>2451</v>
      </c>
      <c r="D4493" t="s">
        <v>6582</v>
      </c>
      <c r="E4493" s="1" t="s">
        <v>11</v>
      </c>
      <c r="H4493" s="1" t="s">
        <v>10</v>
      </c>
    </row>
    <row r="4494" spans="1:8">
      <c r="A4494" s="2">
        <v>45350.548680555599</v>
      </c>
      <c r="B4494" t="s">
        <v>758</v>
      </c>
      <c r="C4494" t="s">
        <v>2451</v>
      </c>
      <c r="D4494" t="s">
        <v>6583</v>
      </c>
      <c r="E4494" s="1" t="s">
        <v>11</v>
      </c>
      <c r="H4494" s="1" t="s">
        <v>10</v>
      </c>
    </row>
    <row r="4495" spans="1:8">
      <c r="A4495" s="2">
        <v>45042.604328703703</v>
      </c>
      <c r="B4495" t="s">
        <v>474</v>
      </c>
      <c r="C4495" t="s">
        <v>2452</v>
      </c>
      <c r="D4495" t="s">
        <v>6584</v>
      </c>
      <c r="E4495" s="1" t="s">
        <v>11</v>
      </c>
      <c r="F4495" s="1" t="s">
        <v>25</v>
      </c>
      <c r="G4495" s="1" t="s">
        <v>9</v>
      </c>
    </row>
    <row r="4496" spans="1:8">
      <c r="A4496" s="2">
        <v>45042.604328703703</v>
      </c>
      <c r="B4496" t="s">
        <v>474</v>
      </c>
      <c r="C4496" t="s">
        <v>2452</v>
      </c>
      <c r="D4496" t="s">
        <v>6584</v>
      </c>
      <c r="E4496" s="1" t="s">
        <v>15</v>
      </c>
    </row>
    <row r="4497" spans="1:8">
      <c r="A4497" s="2">
        <v>45042.694571759297</v>
      </c>
      <c r="B4497" t="s">
        <v>759</v>
      </c>
      <c r="C4497" t="s">
        <v>2453</v>
      </c>
      <c r="D4497" t="s">
        <v>6585</v>
      </c>
      <c r="E4497" s="1" t="s">
        <v>11</v>
      </c>
      <c r="F4497" s="1" t="s">
        <v>25</v>
      </c>
      <c r="G4497" s="1" t="s">
        <v>9</v>
      </c>
    </row>
    <row r="4498" spans="1:8">
      <c r="A4498" s="2">
        <v>45056.750104166698</v>
      </c>
      <c r="B4498" t="s">
        <v>759</v>
      </c>
      <c r="C4498" t="s">
        <v>2453</v>
      </c>
      <c r="D4498" t="s">
        <v>6586</v>
      </c>
      <c r="E4498" s="1" t="s">
        <v>11</v>
      </c>
      <c r="F4498" s="1" t="s">
        <v>25</v>
      </c>
      <c r="G4498" s="1" t="s">
        <v>9</v>
      </c>
    </row>
    <row r="4499" spans="1:8">
      <c r="A4499" s="2">
        <v>45070.750150462998</v>
      </c>
      <c r="B4499" t="s">
        <v>759</v>
      </c>
      <c r="C4499" t="s">
        <v>2453</v>
      </c>
      <c r="D4499" t="s">
        <v>6587</v>
      </c>
      <c r="E4499" s="1" t="s">
        <v>11</v>
      </c>
      <c r="F4499" s="1" t="s">
        <v>25</v>
      </c>
      <c r="G4499" s="1" t="s">
        <v>9</v>
      </c>
    </row>
    <row r="4500" spans="1:8">
      <c r="A4500" s="2">
        <v>45084.715636574103</v>
      </c>
      <c r="B4500" t="s">
        <v>759</v>
      </c>
      <c r="C4500" t="s">
        <v>2453</v>
      </c>
      <c r="D4500" t="s">
        <v>6588</v>
      </c>
      <c r="E4500" s="1" t="s">
        <v>11</v>
      </c>
      <c r="F4500" s="1" t="s">
        <v>25</v>
      </c>
      <c r="G4500" s="1" t="s">
        <v>9</v>
      </c>
      <c r="H4500" s="1" t="s">
        <v>10</v>
      </c>
    </row>
    <row r="4501" spans="1:8">
      <c r="A4501" s="2">
        <v>45098.784791666701</v>
      </c>
      <c r="B4501" t="s">
        <v>759</v>
      </c>
      <c r="C4501" t="s">
        <v>2453</v>
      </c>
      <c r="D4501" t="s">
        <v>6589</v>
      </c>
      <c r="E4501" s="1" t="s">
        <v>11</v>
      </c>
      <c r="F4501" s="1" t="s">
        <v>25</v>
      </c>
      <c r="G4501" s="1" t="s">
        <v>9</v>
      </c>
      <c r="H4501" s="1" t="s">
        <v>10</v>
      </c>
    </row>
    <row r="4502" spans="1:8">
      <c r="A4502" s="2">
        <v>45119.395960648202</v>
      </c>
      <c r="B4502" t="s">
        <v>759</v>
      </c>
      <c r="C4502" t="s">
        <v>2453</v>
      </c>
      <c r="D4502" t="s">
        <v>6590</v>
      </c>
      <c r="E4502" s="1" t="s">
        <v>11</v>
      </c>
      <c r="F4502" s="1" t="s">
        <v>25</v>
      </c>
      <c r="G4502" s="1" t="s">
        <v>9</v>
      </c>
      <c r="H4502" s="1" t="s">
        <v>10</v>
      </c>
    </row>
    <row r="4503" spans="1:8">
      <c r="A4503" s="2">
        <v>45042.701527777797</v>
      </c>
      <c r="B4503" t="s">
        <v>760</v>
      </c>
      <c r="C4503" t="s">
        <v>2454</v>
      </c>
      <c r="D4503" t="s">
        <v>6591</v>
      </c>
      <c r="E4503" s="1" t="s">
        <v>18</v>
      </c>
      <c r="F4503" s="1" t="s">
        <v>50</v>
      </c>
      <c r="G4503" s="1" t="s">
        <v>9</v>
      </c>
    </row>
    <row r="4504" spans="1:8">
      <c r="A4504" s="2">
        <v>45042.701527777797</v>
      </c>
      <c r="B4504" t="s">
        <v>760</v>
      </c>
      <c r="C4504" t="s">
        <v>2454</v>
      </c>
      <c r="D4504" t="s">
        <v>6591</v>
      </c>
      <c r="E4504" s="1" t="s">
        <v>35</v>
      </c>
      <c r="F4504" s="1" t="s">
        <v>42</v>
      </c>
      <c r="G4504" s="1" t="s">
        <v>9</v>
      </c>
    </row>
    <row r="4505" spans="1:8">
      <c r="A4505" s="2">
        <v>45042.701516203699</v>
      </c>
      <c r="B4505" t="s">
        <v>760</v>
      </c>
      <c r="C4505" t="s">
        <v>2454</v>
      </c>
      <c r="D4505" t="s">
        <v>6591</v>
      </c>
      <c r="E4505" s="1" t="s">
        <v>12</v>
      </c>
      <c r="F4505" s="1" t="s">
        <v>13</v>
      </c>
      <c r="G4505" s="1" t="s">
        <v>9</v>
      </c>
    </row>
    <row r="4506" spans="1:8">
      <c r="A4506" s="2">
        <v>45064.666863425897</v>
      </c>
      <c r="B4506" t="s">
        <v>760</v>
      </c>
      <c r="C4506" t="s">
        <v>2454</v>
      </c>
      <c r="D4506" t="s">
        <v>6592</v>
      </c>
      <c r="E4506" s="1" t="s">
        <v>18</v>
      </c>
      <c r="F4506" s="1" t="s">
        <v>50</v>
      </c>
      <c r="G4506" s="1" t="s">
        <v>9</v>
      </c>
    </row>
    <row r="4507" spans="1:8">
      <c r="A4507" s="2">
        <v>45064.666875000003</v>
      </c>
      <c r="B4507" t="s">
        <v>760</v>
      </c>
      <c r="C4507" t="s">
        <v>2454</v>
      </c>
      <c r="D4507" t="s">
        <v>6592</v>
      </c>
      <c r="E4507" s="1" t="s">
        <v>35</v>
      </c>
      <c r="F4507" s="1" t="s">
        <v>42</v>
      </c>
      <c r="G4507" s="1" t="s">
        <v>9</v>
      </c>
    </row>
    <row r="4508" spans="1:8">
      <c r="A4508" s="2">
        <v>45075.916793981502</v>
      </c>
      <c r="B4508" t="s">
        <v>760</v>
      </c>
      <c r="C4508" t="s">
        <v>2454</v>
      </c>
      <c r="D4508" t="s">
        <v>6593</v>
      </c>
      <c r="E4508" s="1" t="s">
        <v>35</v>
      </c>
      <c r="F4508" s="1" t="s">
        <v>42</v>
      </c>
      <c r="G4508" s="1" t="s">
        <v>9</v>
      </c>
    </row>
    <row r="4509" spans="1:8">
      <c r="A4509" s="2">
        <v>45075.916770833297</v>
      </c>
      <c r="B4509" t="s">
        <v>760</v>
      </c>
      <c r="C4509" t="s">
        <v>2454</v>
      </c>
      <c r="D4509" t="s">
        <v>6593</v>
      </c>
      <c r="E4509" s="1" t="s">
        <v>18</v>
      </c>
      <c r="F4509" s="1" t="s">
        <v>50</v>
      </c>
      <c r="G4509" s="1" t="s">
        <v>9</v>
      </c>
    </row>
    <row r="4510" spans="1:8">
      <c r="A4510" s="2">
        <v>45092.687685185199</v>
      </c>
      <c r="B4510" t="s">
        <v>760</v>
      </c>
      <c r="C4510" t="s">
        <v>2454</v>
      </c>
      <c r="D4510" t="s">
        <v>6594</v>
      </c>
      <c r="E4510" s="1" t="s">
        <v>18</v>
      </c>
      <c r="F4510" s="1" t="s">
        <v>50</v>
      </c>
      <c r="G4510" s="1" t="s">
        <v>9</v>
      </c>
      <c r="H4510" s="1" t="s">
        <v>10</v>
      </c>
    </row>
    <row r="4511" spans="1:8">
      <c r="A4511" s="2">
        <v>45092.687696759298</v>
      </c>
      <c r="B4511" t="s">
        <v>760</v>
      </c>
      <c r="C4511" t="s">
        <v>2454</v>
      </c>
      <c r="D4511" t="s">
        <v>6594</v>
      </c>
      <c r="E4511" s="1" t="s">
        <v>35</v>
      </c>
      <c r="F4511" s="1" t="s">
        <v>42</v>
      </c>
      <c r="G4511" s="1" t="s">
        <v>9</v>
      </c>
      <c r="H4511" s="1" t="s">
        <v>10</v>
      </c>
    </row>
    <row r="4512" spans="1:8">
      <c r="A4512" s="2">
        <v>45119.895937499998</v>
      </c>
      <c r="B4512" t="s">
        <v>760</v>
      </c>
      <c r="C4512" t="s">
        <v>2454</v>
      </c>
      <c r="D4512" t="s">
        <v>6595</v>
      </c>
      <c r="E4512" s="1" t="s">
        <v>18</v>
      </c>
      <c r="F4512" s="1" t="s">
        <v>50</v>
      </c>
      <c r="G4512" s="1" t="s">
        <v>9</v>
      </c>
      <c r="H4512" s="1" t="s">
        <v>10</v>
      </c>
    </row>
    <row r="4513" spans="1:8">
      <c r="A4513" s="2">
        <v>45119.895937499998</v>
      </c>
      <c r="B4513" t="s">
        <v>760</v>
      </c>
      <c r="C4513" t="s">
        <v>2454</v>
      </c>
      <c r="D4513" t="s">
        <v>6595</v>
      </c>
      <c r="E4513" s="1" t="s">
        <v>35</v>
      </c>
      <c r="F4513" s="1" t="s">
        <v>42</v>
      </c>
      <c r="G4513" s="1" t="s">
        <v>9</v>
      </c>
      <c r="H4513" s="1" t="s">
        <v>10</v>
      </c>
    </row>
    <row r="4514" spans="1:8">
      <c r="A4514" s="2">
        <v>45042.833460648202</v>
      </c>
      <c r="B4514" t="s">
        <v>761</v>
      </c>
      <c r="C4514" t="s">
        <v>2455</v>
      </c>
      <c r="D4514" t="s">
        <v>6596</v>
      </c>
      <c r="E4514" s="1" t="s">
        <v>18</v>
      </c>
      <c r="F4514" s="1" t="s">
        <v>26</v>
      </c>
      <c r="G4514" s="1" t="s">
        <v>9</v>
      </c>
    </row>
    <row r="4515" spans="1:8">
      <c r="A4515" s="2">
        <v>45055.555625000001</v>
      </c>
      <c r="B4515" t="s">
        <v>761</v>
      </c>
      <c r="C4515" t="s">
        <v>2455</v>
      </c>
      <c r="D4515" t="s">
        <v>6597</v>
      </c>
      <c r="E4515" s="1" t="s">
        <v>18</v>
      </c>
      <c r="F4515" s="1" t="s">
        <v>26</v>
      </c>
      <c r="G4515" s="1" t="s">
        <v>9</v>
      </c>
    </row>
    <row r="4516" spans="1:8">
      <c r="A4516" s="2">
        <v>45042.847303240698</v>
      </c>
      <c r="B4516" t="s">
        <v>762</v>
      </c>
      <c r="C4516" t="s">
        <v>2456</v>
      </c>
      <c r="D4516" t="s">
        <v>6598</v>
      </c>
      <c r="E4516" s="1" t="s">
        <v>19</v>
      </c>
      <c r="F4516" s="1" t="s">
        <v>63</v>
      </c>
      <c r="G4516" s="1" t="s">
        <v>9</v>
      </c>
    </row>
    <row r="4517" spans="1:8">
      <c r="A4517" s="2">
        <v>45042.847303240698</v>
      </c>
      <c r="B4517" t="s">
        <v>762</v>
      </c>
      <c r="C4517" t="s">
        <v>2456</v>
      </c>
      <c r="D4517" t="s">
        <v>6598</v>
      </c>
      <c r="E4517" s="1" t="s">
        <v>19</v>
      </c>
      <c r="F4517" s="1" t="s">
        <v>45</v>
      </c>
      <c r="G4517" s="1" t="s">
        <v>9</v>
      </c>
    </row>
    <row r="4518" spans="1:8">
      <c r="A4518" s="2">
        <v>45042.847303240698</v>
      </c>
      <c r="B4518" t="s">
        <v>762</v>
      </c>
      <c r="C4518" t="s">
        <v>2456</v>
      </c>
      <c r="D4518" t="s">
        <v>6598</v>
      </c>
      <c r="E4518" s="1" t="s">
        <v>18</v>
      </c>
      <c r="F4518" s="1" t="s">
        <v>26</v>
      </c>
      <c r="G4518" s="1" t="s">
        <v>9</v>
      </c>
    </row>
    <row r="4519" spans="1:8">
      <c r="A4519" s="2">
        <v>45042.847303240698</v>
      </c>
      <c r="B4519" t="s">
        <v>762</v>
      </c>
      <c r="C4519" t="s">
        <v>2456</v>
      </c>
      <c r="D4519" t="s">
        <v>6598</v>
      </c>
      <c r="E4519" s="1" t="s">
        <v>11</v>
      </c>
      <c r="F4519" s="1" t="s">
        <v>25</v>
      </c>
      <c r="G4519" s="1" t="s">
        <v>9</v>
      </c>
    </row>
    <row r="4520" spans="1:8">
      <c r="A4520" s="2">
        <v>45054.798726851899</v>
      </c>
      <c r="B4520" t="s">
        <v>762</v>
      </c>
      <c r="C4520" t="s">
        <v>2456</v>
      </c>
      <c r="D4520" t="s">
        <v>6599</v>
      </c>
      <c r="E4520" s="1" t="s">
        <v>18</v>
      </c>
      <c r="F4520" s="1" t="s">
        <v>26</v>
      </c>
      <c r="G4520" s="1" t="s">
        <v>9</v>
      </c>
    </row>
    <row r="4521" spans="1:8">
      <c r="A4521" s="2">
        <v>45054.798726851899</v>
      </c>
      <c r="B4521" t="s">
        <v>762</v>
      </c>
      <c r="C4521" t="s">
        <v>2456</v>
      </c>
      <c r="D4521" t="s">
        <v>6599</v>
      </c>
      <c r="E4521" s="1" t="s">
        <v>11</v>
      </c>
      <c r="F4521" s="1" t="s">
        <v>25</v>
      </c>
      <c r="G4521" s="1" t="s">
        <v>9</v>
      </c>
    </row>
    <row r="4522" spans="1:8">
      <c r="A4522" s="2">
        <v>45054.798726851899</v>
      </c>
      <c r="B4522" t="s">
        <v>762</v>
      </c>
      <c r="C4522" t="s">
        <v>2456</v>
      </c>
      <c r="D4522" t="s">
        <v>6599</v>
      </c>
      <c r="E4522" s="1" t="s">
        <v>19</v>
      </c>
      <c r="F4522" s="1" t="s">
        <v>45</v>
      </c>
      <c r="G4522" s="1" t="s">
        <v>9</v>
      </c>
    </row>
    <row r="4523" spans="1:8">
      <c r="A4523" s="2">
        <v>45054.798726851899</v>
      </c>
      <c r="B4523" t="s">
        <v>762</v>
      </c>
      <c r="C4523" t="s">
        <v>2456</v>
      </c>
      <c r="D4523" t="s">
        <v>6599</v>
      </c>
      <c r="E4523" s="1" t="s">
        <v>19</v>
      </c>
      <c r="F4523" s="1" t="s">
        <v>63</v>
      </c>
      <c r="G4523" s="1" t="s">
        <v>9</v>
      </c>
    </row>
    <row r="4524" spans="1:8">
      <c r="A4524" s="2">
        <v>45069.861203703702</v>
      </c>
      <c r="B4524" t="s">
        <v>762</v>
      </c>
      <c r="C4524" t="s">
        <v>2456</v>
      </c>
      <c r="D4524" t="s">
        <v>6600</v>
      </c>
      <c r="E4524" s="1" t="s">
        <v>11</v>
      </c>
      <c r="F4524" s="1" t="s">
        <v>25</v>
      </c>
      <c r="G4524" s="1" t="s">
        <v>54</v>
      </c>
    </row>
    <row r="4525" spans="1:8">
      <c r="A4525" s="2">
        <v>45069.861203703702</v>
      </c>
      <c r="B4525" t="s">
        <v>762</v>
      </c>
      <c r="C4525" t="s">
        <v>2456</v>
      </c>
      <c r="D4525" t="s">
        <v>6600</v>
      </c>
      <c r="E4525" s="1" t="s">
        <v>19</v>
      </c>
      <c r="F4525" s="1" t="s">
        <v>45</v>
      </c>
      <c r="G4525" s="1" t="s">
        <v>54</v>
      </c>
    </row>
    <row r="4526" spans="1:8">
      <c r="A4526" s="2">
        <v>45069.861215277801</v>
      </c>
      <c r="B4526" t="s">
        <v>762</v>
      </c>
      <c r="C4526" t="s">
        <v>2456</v>
      </c>
      <c r="D4526" t="s">
        <v>6600</v>
      </c>
      <c r="E4526" s="1" t="s">
        <v>18</v>
      </c>
      <c r="F4526" s="1" t="s">
        <v>26</v>
      </c>
      <c r="G4526" s="1" t="s">
        <v>54</v>
      </c>
    </row>
    <row r="4527" spans="1:8">
      <c r="A4527" s="2">
        <v>45069.861203703702</v>
      </c>
      <c r="B4527" t="s">
        <v>762</v>
      </c>
      <c r="C4527" t="s">
        <v>2456</v>
      </c>
      <c r="D4527" t="s">
        <v>6600</v>
      </c>
      <c r="E4527" s="1" t="s">
        <v>19</v>
      </c>
      <c r="F4527" s="1" t="s">
        <v>63</v>
      </c>
      <c r="G4527" s="1" t="s">
        <v>54</v>
      </c>
    </row>
    <row r="4528" spans="1:8">
      <c r="A4528" s="2">
        <v>45085.541817129597</v>
      </c>
      <c r="B4528" t="s">
        <v>762</v>
      </c>
      <c r="C4528" t="s">
        <v>2456</v>
      </c>
      <c r="D4528" t="s">
        <v>6601</v>
      </c>
      <c r="E4528" s="1" t="s">
        <v>18</v>
      </c>
      <c r="H4528" s="1" t="s">
        <v>10</v>
      </c>
    </row>
    <row r="4529" spans="1:8">
      <c r="A4529" s="2">
        <v>45085.541817129597</v>
      </c>
      <c r="B4529" t="s">
        <v>762</v>
      </c>
      <c r="C4529" t="s">
        <v>2456</v>
      </c>
      <c r="D4529" t="s">
        <v>6601</v>
      </c>
      <c r="E4529" s="1" t="s">
        <v>11</v>
      </c>
      <c r="H4529" s="1" t="s">
        <v>10</v>
      </c>
    </row>
    <row r="4530" spans="1:8">
      <c r="A4530" s="2">
        <v>45085.541817129597</v>
      </c>
      <c r="B4530" t="s">
        <v>762</v>
      </c>
      <c r="C4530" t="s">
        <v>2456</v>
      </c>
      <c r="D4530" t="s">
        <v>6601</v>
      </c>
      <c r="E4530" s="1" t="s">
        <v>19</v>
      </c>
      <c r="H4530" s="1" t="s">
        <v>10</v>
      </c>
    </row>
    <row r="4531" spans="1:8">
      <c r="A4531" s="2">
        <v>45091.826574074097</v>
      </c>
      <c r="B4531" t="s">
        <v>762</v>
      </c>
      <c r="C4531" t="s">
        <v>2456</v>
      </c>
      <c r="D4531" t="s">
        <v>6602</v>
      </c>
      <c r="E4531" s="1" t="s">
        <v>11</v>
      </c>
      <c r="H4531" s="1" t="s">
        <v>10</v>
      </c>
    </row>
    <row r="4532" spans="1:8">
      <c r="A4532" s="2">
        <v>45091.826574074097</v>
      </c>
      <c r="B4532" t="s">
        <v>762</v>
      </c>
      <c r="C4532" t="s">
        <v>2456</v>
      </c>
      <c r="D4532" t="s">
        <v>6602</v>
      </c>
      <c r="E4532" s="1" t="s">
        <v>18</v>
      </c>
      <c r="H4532" s="1" t="s">
        <v>10</v>
      </c>
    </row>
    <row r="4533" spans="1:8">
      <c r="A4533" s="2">
        <v>45091.826574074097</v>
      </c>
      <c r="B4533" t="s">
        <v>762</v>
      </c>
      <c r="C4533" t="s">
        <v>2456</v>
      </c>
      <c r="D4533" t="s">
        <v>6602</v>
      </c>
      <c r="E4533" s="1" t="s">
        <v>19</v>
      </c>
      <c r="H4533" s="1" t="s">
        <v>10</v>
      </c>
    </row>
    <row r="4534" spans="1:8">
      <c r="A4534" s="2">
        <v>45112.840358796297</v>
      </c>
      <c r="B4534" t="s">
        <v>762</v>
      </c>
      <c r="C4534" t="s">
        <v>2456</v>
      </c>
      <c r="D4534" t="s">
        <v>6603</v>
      </c>
      <c r="E4534" s="1" t="s">
        <v>18</v>
      </c>
      <c r="H4534" s="1" t="s">
        <v>10</v>
      </c>
    </row>
    <row r="4535" spans="1:8">
      <c r="A4535" s="2">
        <v>45112.840358796297</v>
      </c>
      <c r="B4535" t="s">
        <v>762</v>
      </c>
      <c r="C4535" t="s">
        <v>2456</v>
      </c>
      <c r="D4535" t="s">
        <v>6603</v>
      </c>
      <c r="E4535" s="1" t="s">
        <v>11</v>
      </c>
      <c r="H4535" s="1" t="s">
        <v>10</v>
      </c>
    </row>
    <row r="4536" spans="1:8">
      <c r="A4536" s="2">
        <v>45112.840358796297</v>
      </c>
      <c r="B4536" t="s">
        <v>762</v>
      </c>
      <c r="C4536" t="s">
        <v>2456</v>
      </c>
      <c r="D4536" t="s">
        <v>6603</v>
      </c>
      <c r="E4536" s="1" t="s">
        <v>19</v>
      </c>
      <c r="H4536" s="1" t="s">
        <v>10</v>
      </c>
    </row>
    <row r="4537" spans="1:8">
      <c r="A4537" s="2">
        <v>45133.847291666701</v>
      </c>
      <c r="B4537" t="s">
        <v>762</v>
      </c>
      <c r="C4537" t="s">
        <v>2456</v>
      </c>
      <c r="D4537" t="s">
        <v>6604</v>
      </c>
      <c r="E4537" s="1" t="s">
        <v>19</v>
      </c>
      <c r="H4537" s="1" t="s">
        <v>10</v>
      </c>
    </row>
    <row r="4538" spans="1:8">
      <c r="A4538" s="2">
        <v>45133.847291666701</v>
      </c>
      <c r="B4538" t="s">
        <v>762</v>
      </c>
      <c r="C4538" t="s">
        <v>2456</v>
      </c>
      <c r="D4538" t="s">
        <v>6604</v>
      </c>
      <c r="E4538" s="1" t="s">
        <v>11</v>
      </c>
      <c r="H4538" s="1" t="s">
        <v>10</v>
      </c>
    </row>
    <row r="4539" spans="1:8">
      <c r="A4539" s="2">
        <v>45133.847291666701</v>
      </c>
      <c r="B4539" t="s">
        <v>762</v>
      </c>
      <c r="C4539" t="s">
        <v>2456</v>
      </c>
      <c r="D4539" t="s">
        <v>6604</v>
      </c>
      <c r="E4539" s="1" t="s">
        <v>18</v>
      </c>
      <c r="H4539" s="1" t="s">
        <v>10</v>
      </c>
    </row>
    <row r="4540" spans="1:8">
      <c r="A4540" s="2">
        <v>45175.833449074104</v>
      </c>
      <c r="B4540" t="s">
        <v>762</v>
      </c>
      <c r="C4540" t="s">
        <v>2456</v>
      </c>
      <c r="D4540" t="s">
        <v>6605</v>
      </c>
      <c r="E4540" s="1" t="s">
        <v>11</v>
      </c>
      <c r="H4540" s="1" t="s">
        <v>10</v>
      </c>
    </row>
    <row r="4541" spans="1:8">
      <c r="A4541" s="2">
        <v>45175.833460648202</v>
      </c>
      <c r="B4541" t="s">
        <v>762</v>
      </c>
      <c r="C4541" t="s">
        <v>2456</v>
      </c>
      <c r="D4541" t="s">
        <v>6605</v>
      </c>
      <c r="E4541" s="1" t="s">
        <v>19</v>
      </c>
      <c r="H4541" s="1" t="s">
        <v>10</v>
      </c>
    </row>
    <row r="4542" spans="1:8">
      <c r="A4542" s="2">
        <v>45175.833460648202</v>
      </c>
      <c r="B4542" t="s">
        <v>762</v>
      </c>
      <c r="C4542" t="s">
        <v>2456</v>
      </c>
      <c r="D4542" t="s">
        <v>6605</v>
      </c>
      <c r="E4542" s="1" t="s">
        <v>18</v>
      </c>
      <c r="H4542" s="1" t="s">
        <v>10</v>
      </c>
    </row>
    <row r="4543" spans="1:8">
      <c r="A4543" s="2">
        <v>45218.847303240698</v>
      </c>
      <c r="B4543" t="s">
        <v>762</v>
      </c>
      <c r="C4543" t="s">
        <v>2456</v>
      </c>
      <c r="D4543" t="s">
        <v>6606</v>
      </c>
      <c r="E4543" s="1" t="s">
        <v>11</v>
      </c>
      <c r="H4543" s="1" t="s">
        <v>17</v>
      </c>
    </row>
    <row r="4544" spans="1:8">
      <c r="A4544" s="2">
        <v>45218.847303240698</v>
      </c>
      <c r="B4544" t="s">
        <v>762</v>
      </c>
      <c r="C4544" t="s">
        <v>2456</v>
      </c>
      <c r="D4544" t="s">
        <v>6606</v>
      </c>
      <c r="E4544" s="1" t="s">
        <v>18</v>
      </c>
      <c r="H4544" s="1" t="s">
        <v>17</v>
      </c>
    </row>
    <row r="4545" spans="1:8">
      <c r="A4545" s="2">
        <v>45218.847303240698</v>
      </c>
      <c r="B4545" t="s">
        <v>762</v>
      </c>
      <c r="C4545" t="s">
        <v>2456</v>
      </c>
      <c r="D4545" t="s">
        <v>6606</v>
      </c>
      <c r="E4545" s="1" t="s">
        <v>19</v>
      </c>
      <c r="H4545" s="1" t="s">
        <v>17</v>
      </c>
    </row>
    <row r="4546" spans="1:8">
      <c r="A4546" s="2">
        <v>45042.8820023148</v>
      </c>
      <c r="B4546" t="s">
        <v>763</v>
      </c>
      <c r="C4546" t="s">
        <v>2457</v>
      </c>
      <c r="D4546" t="s">
        <v>6607</v>
      </c>
      <c r="E4546" s="1" t="s">
        <v>14</v>
      </c>
    </row>
    <row r="4547" spans="1:8">
      <c r="A4547" s="2">
        <v>45063.409837963001</v>
      </c>
      <c r="B4547" t="s">
        <v>764</v>
      </c>
      <c r="C4547" t="s">
        <v>2458</v>
      </c>
      <c r="D4547" t="s">
        <v>6608</v>
      </c>
      <c r="E4547" s="1" t="s">
        <v>12</v>
      </c>
    </row>
    <row r="4548" spans="1:8">
      <c r="A4548" s="2">
        <v>45083.625115740702</v>
      </c>
      <c r="B4548" t="s">
        <v>764</v>
      </c>
      <c r="C4548" t="s">
        <v>2458</v>
      </c>
      <c r="D4548" t="s">
        <v>6609</v>
      </c>
      <c r="E4548" s="1" t="s">
        <v>12</v>
      </c>
      <c r="H4548" s="1" t="s">
        <v>10</v>
      </c>
    </row>
    <row r="4549" spans="1:8">
      <c r="A4549" s="2">
        <v>45112.6250925926</v>
      </c>
      <c r="B4549" t="s">
        <v>764</v>
      </c>
      <c r="C4549" t="s">
        <v>2458</v>
      </c>
      <c r="D4549" t="s">
        <v>6610</v>
      </c>
      <c r="E4549" s="1" t="s">
        <v>12</v>
      </c>
      <c r="H4549" s="1" t="s">
        <v>10</v>
      </c>
    </row>
    <row r="4550" spans="1:8">
      <c r="A4550" s="2">
        <v>45159.638993055603</v>
      </c>
      <c r="B4550" t="s">
        <v>764</v>
      </c>
      <c r="C4550" t="s">
        <v>2458</v>
      </c>
      <c r="D4550" t="s">
        <v>6611</v>
      </c>
      <c r="E4550" s="1" t="s">
        <v>12</v>
      </c>
      <c r="H4550" s="1" t="s">
        <v>10</v>
      </c>
    </row>
    <row r="4551" spans="1:8">
      <c r="A4551" s="2">
        <v>45202.632025462997</v>
      </c>
      <c r="B4551" t="s">
        <v>764</v>
      </c>
      <c r="C4551" t="s">
        <v>2458</v>
      </c>
      <c r="D4551" t="s">
        <v>6612</v>
      </c>
      <c r="E4551" s="1" t="s">
        <v>12</v>
      </c>
      <c r="H4551" s="1" t="s">
        <v>10</v>
      </c>
    </row>
    <row r="4552" spans="1:8">
      <c r="A4552" s="2">
        <v>45232.618148148104</v>
      </c>
      <c r="B4552" t="s">
        <v>764</v>
      </c>
      <c r="C4552" t="s">
        <v>2458</v>
      </c>
      <c r="D4552" t="s">
        <v>6613</v>
      </c>
      <c r="E4552" s="1" t="s">
        <v>12</v>
      </c>
      <c r="H4552" s="1" t="s">
        <v>10</v>
      </c>
    </row>
    <row r="4553" spans="1:8">
      <c r="A4553" s="2">
        <v>45274.618136574099</v>
      </c>
      <c r="B4553" t="s">
        <v>764</v>
      </c>
      <c r="C4553" t="s">
        <v>2458</v>
      </c>
      <c r="D4553" t="s">
        <v>6614</v>
      </c>
      <c r="E4553" s="1" t="s">
        <v>12</v>
      </c>
      <c r="H4553" s="1" t="s">
        <v>10</v>
      </c>
    </row>
    <row r="4554" spans="1:8">
      <c r="A4554" s="2">
        <v>45351.604236111103</v>
      </c>
      <c r="B4554" t="s">
        <v>764</v>
      </c>
      <c r="C4554" t="s">
        <v>2458</v>
      </c>
      <c r="D4554" t="s">
        <v>6615</v>
      </c>
      <c r="E4554" s="1" t="s">
        <v>12</v>
      </c>
      <c r="H4554" s="1" t="s">
        <v>10</v>
      </c>
    </row>
    <row r="4555" spans="1:8">
      <c r="A4555" s="2">
        <v>45069.569560185198</v>
      </c>
      <c r="B4555" t="s">
        <v>765</v>
      </c>
      <c r="C4555" t="s">
        <v>2459</v>
      </c>
      <c r="D4555" t="s">
        <v>6616</v>
      </c>
      <c r="E4555" s="1" t="s">
        <v>12</v>
      </c>
    </row>
    <row r="4556" spans="1:8">
      <c r="A4556" s="2">
        <v>45084.520925925899</v>
      </c>
      <c r="B4556" t="s">
        <v>765</v>
      </c>
      <c r="C4556" t="s">
        <v>2459</v>
      </c>
      <c r="D4556" t="s">
        <v>6617</v>
      </c>
      <c r="E4556" s="1" t="s">
        <v>12</v>
      </c>
      <c r="H4556" s="1" t="s">
        <v>10</v>
      </c>
    </row>
    <row r="4557" spans="1:8">
      <c r="A4557" s="2">
        <v>45056.5765509259</v>
      </c>
      <c r="B4557" t="s">
        <v>766</v>
      </c>
      <c r="C4557" t="s">
        <v>2460</v>
      </c>
      <c r="D4557" t="s">
        <v>6618</v>
      </c>
      <c r="E4557" s="1" t="s">
        <v>7</v>
      </c>
    </row>
    <row r="4558" spans="1:8">
      <c r="A4558" s="2">
        <v>45056.5765509259</v>
      </c>
      <c r="B4558" t="s">
        <v>766</v>
      </c>
      <c r="C4558" t="s">
        <v>2460</v>
      </c>
      <c r="D4558" t="s">
        <v>6618</v>
      </c>
      <c r="E4558" s="1" t="s">
        <v>12</v>
      </c>
    </row>
    <row r="4559" spans="1:8">
      <c r="A4559" s="2">
        <v>45082.757025462997</v>
      </c>
      <c r="B4559" t="s">
        <v>766</v>
      </c>
      <c r="C4559" t="s">
        <v>2460</v>
      </c>
      <c r="D4559" t="s">
        <v>6619</v>
      </c>
      <c r="E4559" s="1" t="s">
        <v>7</v>
      </c>
      <c r="H4559" s="1" t="s">
        <v>10</v>
      </c>
    </row>
    <row r="4560" spans="1:8">
      <c r="A4560" s="2">
        <v>45082.757025462997</v>
      </c>
      <c r="B4560" t="s">
        <v>766</v>
      </c>
      <c r="C4560" t="s">
        <v>2460</v>
      </c>
      <c r="D4560" t="s">
        <v>6619</v>
      </c>
      <c r="E4560" s="1" t="s">
        <v>12</v>
      </c>
      <c r="H4560" s="1" t="s">
        <v>10</v>
      </c>
    </row>
    <row r="4561" spans="1:8">
      <c r="A4561" s="2">
        <v>45108.507025462997</v>
      </c>
      <c r="B4561" t="s">
        <v>766</v>
      </c>
      <c r="C4561" t="s">
        <v>2460</v>
      </c>
      <c r="D4561" t="s">
        <v>6620</v>
      </c>
      <c r="E4561" s="1" t="s">
        <v>7</v>
      </c>
      <c r="H4561" s="1" t="s">
        <v>10</v>
      </c>
    </row>
    <row r="4562" spans="1:8">
      <c r="A4562" s="2">
        <v>45108.507013888899</v>
      </c>
      <c r="B4562" t="s">
        <v>766</v>
      </c>
      <c r="C4562" t="s">
        <v>2460</v>
      </c>
      <c r="D4562" t="s">
        <v>6620</v>
      </c>
      <c r="E4562" s="1" t="s">
        <v>12</v>
      </c>
      <c r="H4562" s="1" t="s">
        <v>10</v>
      </c>
    </row>
    <row r="4563" spans="1:8">
      <c r="A4563" s="2">
        <v>45138.701469907399</v>
      </c>
      <c r="B4563" t="s">
        <v>766</v>
      </c>
      <c r="C4563" t="s">
        <v>2460</v>
      </c>
      <c r="D4563" t="s">
        <v>6621</v>
      </c>
      <c r="E4563" s="1" t="s">
        <v>7</v>
      </c>
      <c r="H4563" s="1" t="s">
        <v>10</v>
      </c>
    </row>
    <row r="4564" spans="1:8">
      <c r="A4564" s="2">
        <v>45138.701469907399</v>
      </c>
      <c r="B4564" t="s">
        <v>766</v>
      </c>
      <c r="C4564" t="s">
        <v>2460</v>
      </c>
      <c r="D4564" t="s">
        <v>6621</v>
      </c>
      <c r="E4564" s="1" t="s">
        <v>12</v>
      </c>
      <c r="H4564" s="1" t="s">
        <v>10</v>
      </c>
    </row>
    <row r="4565" spans="1:8">
      <c r="A4565" s="2">
        <v>45161.534826388903</v>
      </c>
      <c r="B4565" t="s">
        <v>766</v>
      </c>
      <c r="C4565" t="s">
        <v>2460</v>
      </c>
      <c r="D4565" t="s">
        <v>6622</v>
      </c>
      <c r="E4565" s="1" t="s">
        <v>12</v>
      </c>
      <c r="H4565" s="1" t="s">
        <v>10</v>
      </c>
    </row>
    <row r="4566" spans="1:8">
      <c r="A4566" s="2">
        <v>45161.534826388903</v>
      </c>
      <c r="B4566" t="s">
        <v>766</v>
      </c>
      <c r="C4566" t="s">
        <v>2460</v>
      </c>
      <c r="D4566" t="s">
        <v>6622</v>
      </c>
      <c r="E4566" s="1" t="s">
        <v>7</v>
      </c>
      <c r="H4566" s="1" t="s">
        <v>10</v>
      </c>
    </row>
    <row r="4567" spans="1:8">
      <c r="A4567" s="2">
        <v>45183.736203703702</v>
      </c>
      <c r="B4567" t="s">
        <v>766</v>
      </c>
      <c r="C4567" t="s">
        <v>2460</v>
      </c>
      <c r="D4567" t="s">
        <v>6623</v>
      </c>
      <c r="E4567" s="1" t="s">
        <v>7</v>
      </c>
      <c r="H4567" s="1" t="s">
        <v>10</v>
      </c>
    </row>
    <row r="4568" spans="1:8">
      <c r="A4568" s="2">
        <v>45183.736203703702</v>
      </c>
      <c r="B4568" t="s">
        <v>766</v>
      </c>
      <c r="C4568" t="s">
        <v>2460</v>
      </c>
      <c r="D4568" t="s">
        <v>6623</v>
      </c>
      <c r="E4568" s="1" t="s">
        <v>12</v>
      </c>
      <c r="H4568" s="1" t="s">
        <v>10</v>
      </c>
    </row>
    <row r="4569" spans="1:8">
      <c r="A4569" s="2">
        <v>45203.840381944399</v>
      </c>
      <c r="B4569" t="s">
        <v>766</v>
      </c>
      <c r="C4569" t="s">
        <v>2460</v>
      </c>
      <c r="D4569" t="s">
        <v>6624</v>
      </c>
      <c r="E4569" s="1" t="s">
        <v>12</v>
      </c>
      <c r="H4569" s="1" t="s">
        <v>10</v>
      </c>
    </row>
    <row r="4570" spans="1:8">
      <c r="A4570" s="2">
        <v>45203.840381944399</v>
      </c>
      <c r="B4570" t="s">
        <v>766</v>
      </c>
      <c r="C4570" t="s">
        <v>2460</v>
      </c>
      <c r="D4570" t="s">
        <v>6624</v>
      </c>
      <c r="E4570" s="1" t="s">
        <v>7</v>
      </c>
      <c r="H4570" s="1" t="s">
        <v>10</v>
      </c>
    </row>
    <row r="4571" spans="1:8">
      <c r="A4571" s="2">
        <v>45219.743136574099</v>
      </c>
      <c r="B4571" t="s">
        <v>766</v>
      </c>
      <c r="C4571" t="s">
        <v>2460</v>
      </c>
      <c r="D4571" t="s">
        <v>6625</v>
      </c>
      <c r="E4571" s="1" t="s">
        <v>12</v>
      </c>
      <c r="H4571" s="1" t="s">
        <v>10</v>
      </c>
    </row>
    <row r="4572" spans="1:8">
      <c r="A4572" s="2">
        <v>45219.743136574099</v>
      </c>
      <c r="B4572" t="s">
        <v>766</v>
      </c>
      <c r="C4572" t="s">
        <v>2460</v>
      </c>
      <c r="D4572" t="s">
        <v>6625</v>
      </c>
      <c r="E4572" s="1" t="s">
        <v>7</v>
      </c>
      <c r="H4572" s="1" t="s">
        <v>10</v>
      </c>
    </row>
    <row r="4573" spans="1:8">
      <c r="A4573" s="2">
        <v>45245.736215277801</v>
      </c>
      <c r="B4573" t="s">
        <v>766</v>
      </c>
      <c r="C4573" t="s">
        <v>2460</v>
      </c>
      <c r="D4573" t="s">
        <v>6626</v>
      </c>
      <c r="E4573" s="1" t="s">
        <v>7</v>
      </c>
      <c r="H4573" s="1" t="s">
        <v>10</v>
      </c>
    </row>
    <row r="4574" spans="1:8">
      <c r="A4574" s="2">
        <v>45245.736215277801</v>
      </c>
      <c r="B4574" t="s">
        <v>766</v>
      </c>
      <c r="C4574" t="s">
        <v>2460</v>
      </c>
      <c r="D4574" t="s">
        <v>6626</v>
      </c>
      <c r="E4574" s="1" t="s">
        <v>12</v>
      </c>
      <c r="H4574" s="1" t="s">
        <v>10</v>
      </c>
    </row>
    <row r="4575" spans="1:8">
      <c r="A4575" s="2">
        <v>45265.444525462997</v>
      </c>
      <c r="B4575" t="s">
        <v>766</v>
      </c>
      <c r="C4575" t="s">
        <v>2460</v>
      </c>
      <c r="D4575" t="s">
        <v>6627</v>
      </c>
      <c r="E4575" s="1" t="s">
        <v>7</v>
      </c>
      <c r="H4575" s="1" t="s">
        <v>10</v>
      </c>
    </row>
    <row r="4576" spans="1:8">
      <c r="A4576" s="2">
        <v>45265.444525462997</v>
      </c>
      <c r="B4576" t="s">
        <v>766</v>
      </c>
      <c r="C4576" t="s">
        <v>2460</v>
      </c>
      <c r="D4576" t="s">
        <v>6627</v>
      </c>
      <c r="E4576" s="1" t="s">
        <v>12</v>
      </c>
      <c r="H4576" s="1" t="s">
        <v>10</v>
      </c>
    </row>
    <row r="4577" spans="1:8">
      <c r="A4577" s="2">
        <v>45298.527847222198</v>
      </c>
      <c r="B4577" t="s">
        <v>766</v>
      </c>
      <c r="C4577" t="s">
        <v>2460</v>
      </c>
      <c r="D4577" t="s">
        <v>6628</v>
      </c>
      <c r="E4577" s="1" t="s">
        <v>12</v>
      </c>
      <c r="H4577" s="1" t="s">
        <v>10</v>
      </c>
    </row>
    <row r="4578" spans="1:8">
      <c r="A4578" s="2">
        <v>45298.527858796297</v>
      </c>
      <c r="B4578" t="s">
        <v>766</v>
      </c>
      <c r="C4578" t="s">
        <v>2460</v>
      </c>
      <c r="D4578" t="s">
        <v>6628</v>
      </c>
      <c r="E4578" s="1" t="s">
        <v>7</v>
      </c>
      <c r="H4578" s="1" t="s">
        <v>10</v>
      </c>
    </row>
    <row r="4579" spans="1:8">
      <c r="A4579" s="2">
        <v>45314.520937499998</v>
      </c>
      <c r="B4579" t="s">
        <v>766</v>
      </c>
      <c r="C4579" t="s">
        <v>2460</v>
      </c>
      <c r="D4579" t="s">
        <v>6629</v>
      </c>
      <c r="E4579" s="1" t="s">
        <v>7</v>
      </c>
      <c r="H4579" s="1" t="s">
        <v>10</v>
      </c>
    </row>
    <row r="4580" spans="1:8">
      <c r="A4580" s="2">
        <v>45314.520937499998</v>
      </c>
      <c r="B4580" t="s">
        <v>766</v>
      </c>
      <c r="C4580" t="s">
        <v>2460</v>
      </c>
      <c r="D4580" t="s">
        <v>6629</v>
      </c>
      <c r="E4580" s="1" t="s">
        <v>12</v>
      </c>
      <c r="H4580" s="1" t="s">
        <v>10</v>
      </c>
    </row>
    <row r="4581" spans="1:8">
      <c r="A4581" s="2">
        <v>45337.368125000001</v>
      </c>
      <c r="B4581" t="s">
        <v>766</v>
      </c>
      <c r="C4581" t="s">
        <v>2460</v>
      </c>
      <c r="D4581" t="s">
        <v>6630</v>
      </c>
      <c r="E4581" s="1" t="s">
        <v>12</v>
      </c>
      <c r="H4581" s="1" t="s">
        <v>10</v>
      </c>
    </row>
    <row r="4582" spans="1:8">
      <c r="A4582" s="2">
        <v>45337.368125000001</v>
      </c>
      <c r="B4582" t="s">
        <v>766</v>
      </c>
      <c r="C4582" t="s">
        <v>2460</v>
      </c>
      <c r="D4582" t="s">
        <v>6630</v>
      </c>
      <c r="E4582" s="1" t="s">
        <v>7</v>
      </c>
      <c r="H4582" s="1" t="s">
        <v>10</v>
      </c>
    </row>
    <row r="4583" spans="1:8">
      <c r="A4583" s="2">
        <v>45043.514027777797</v>
      </c>
      <c r="B4583" t="s">
        <v>767</v>
      </c>
      <c r="C4583" t="s">
        <v>2461</v>
      </c>
      <c r="D4583" t="s">
        <v>6631</v>
      </c>
      <c r="E4583" s="1" t="s">
        <v>12</v>
      </c>
      <c r="F4583" s="1" t="s">
        <v>13</v>
      </c>
      <c r="G4583" s="1" t="s">
        <v>9</v>
      </c>
    </row>
    <row r="4584" spans="1:8">
      <c r="A4584" s="2">
        <v>45043.514039351903</v>
      </c>
      <c r="B4584" t="s">
        <v>767</v>
      </c>
      <c r="C4584" t="s">
        <v>2461</v>
      </c>
      <c r="D4584" t="s">
        <v>6631</v>
      </c>
      <c r="E4584" s="1" t="s">
        <v>18</v>
      </c>
      <c r="F4584" s="1" t="s">
        <v>26</v>
      </c>
      <c r="G4584" s="1" t="s">
        <v>9</v>
      </c>
    </row>
    <row r="4585" spans="1:8">
      <c r="A4585" s="2">
        <v>45043.514027777797</v>
      </c>
      <c r="B4585" t="s">
        <v>767</v>
      </c>
      <c r="C4585" t="s">
        <v>2461</v>
      </c>
      <c r="D4585" t="s">
        <v>6631</v>
      </c>
      <c r="E4585" s="1" t="s">
        <v>11</v>
      </c>
      <c r="F4585" s="1" t="s">
        <v>25</v>
      </c>
      <c r="G4585" s="1" t="s">
        <v>9</v>
      </c>
    </row>
    <row r="4586" spans="1:8">
      <c r="A4586" s="2">
        <v>45057.548726851899</v>
      </c>
      <c r="B4586" t="s">
        <v>767</v>
      </c>
      <c r="C4586" t="s">
        <v>2461</v>
      </c>
      <c r="D4586" t="s">
        <v>6632</v>
      </c>
      <c r="E4586" s="1" t="s">
        <v>18</v>
      </c>
      <c r="F4586" s="1" t="s">
        <v>26</v>
      </c>
      <c r="G4586" s="1" t="s">
        <v>9</v>
      </c>
    </row>
    <row r="4587" spans="1:8">
      <c r="A4587" s="2">
        <v>45057.548715277801</v>
      </c>
      <c r="B4587" t="s">
        <v>767</v>
      </c>
      <c r="C4587" t="s">
        <v>2461</v>
      </c>
      <c r="D4587" t="s">
        <v>6632</v>
      </c>
      <c r="E4587" s="1" t="s">
        <v>11</v>
      </c>
      <c r="F4587" s="1" t="s">
        <v>25</v>
      </c>
      <c r="G4587" s="1" t="s">
        <v>9</v>
      </c>
    </row>
    <row r="4588" spans="1:8">
      <c r="A4588" s="2">
        <v>45057.548703703702</v>
      </c>
      <c r="B4588" t="s">
        <v>767</v>
      </c>
      <c r="C4588" t="s">
        <v>2461</v>
      </c>
      <c r="D4588" t="s">
        <v>6632</v>
      </c>
      <c r="E4588" s="1" t="s">
        <v>12</v>
      </c>
      <c r="F4588" s="1" t="s">
        <v>13</v>
      </c>
      <c r="G4588" s="1" t="s">
        <v>9</v>
      </c>
    </row>
    <row r="4589" spans="1:8">
      <c r="A4589" s="2">
        <v>45071.590381944399</v>
      </c>
      <c r="B4589" t="s">
        <v>767</v>
      </c>
      <c r="C4589" t="s">
        <v>2461</v>
      </c>
      <c r="D4589" t="s">
        <v>6633</v>
      </c>
      <c r="E4589" s="1" t="s">
        <v>11</v>
      </c>
      <c r="F4589" s="1" t="s">
        <v>25</v>
      </c>
      <c r="G4589" s="1" t="s">
        <v>9</v>
      </c>
    </row>
    <row r="4590" spans="1:8">
      <c r="A4590" s="2">
        <v>45071.590381944399</v>
      </c>
      <c r="B4590" t="s">
        <v>767</v>
      </c>
      <c r="C4590" t="s">
        <v>2461</v>
      </c>
      <c r="D4590" t="s">
        <v>6633</v>
      </c>
      <c r="E4590" s="1" t="s">
        <v>12</v>
      </c>
      <c r="F4590" s="1" t="s">
        <v>13</v>
      </c>
      <c r="G4590" s="1" t="s">
        <v>9</v>
      </c>
    </row>
    <row r="4591" spans="1:8">
      <c r="A4591" s="2">
        <v>45071.590393518498</v>
      </c>
      <c r="B4591" t="s">
        <v>767</v>
      </c>
      <c r="C4591" t="s">
        <v>2461</v>
      </c>
      <c r="D4591" t="s">
        <v>6633</v>
      </c>
      <c r="E4591" s="1" t="s">
        <v>18</v>
      </c>
      <c r="F4591" s="1" t="s">
        <v>26</v>
      </c>
      <c r="G4591" s="1" t="s">
        <v>9</v>
      </c>
    </row>
    <row r="4592" spans="1:8">
      <c r="A4592" s="2">
        <v>45085.590358796297</v>
      </c>
      <c r="B4592" t="s">
        <v>767</v>
      </c>
      <c r="C4592" t="s">
        <v>2461</v>
      </c>
      <c r="D4592" t="s">
        <v>6634</v>
      </c>
      <c r="E4592" s="1" t="s">
        <v>11</v>
      </c>
      <c r="F4592" s="1" t="s">
        <v>25</v>
      </c>
      <c r="G4592" s="1" t="s">
        <v>9</v>
      </c>
      <c r="H4592" s="1" t="s">
        <v>10</v>
      </c>
    </row>
    <row r="4593" spans="1:8">
      <c r="A4593" s="2">
        <v>45085.590347222198</v>
      </c>
      <c r="B4593" t="s">
        <v>767</v>
      </c>
      <c r="C4593" t="s">
        <v>2461</v>
      </c>
      <c r="D4593" t="s">
        <v>6634</v>
      </c>
      <c r="E4593" s="1" t="s">
        <v>12</v>
      </c>
      <c r="F4593" s="1" t="s">
        <v>13</v>
      </c>
      <c r="G4593" s="1" t="s">
        <v>9</v>
      </c>
      <c r="H4593" s="1" t="s">
        <v>10</v>
      </c>
    </row>
    <row r="4594" spans="1:8">
      <c r="A4594" s="2">
        <v>45085.590358796297</v>
      </c>
      <c r="B4594" t="s">
        <v>767</v>
      </c>
      <c r="C4594" t="s">
        <v>2461</v>
      </c>
      <c r="D4594" t="s">
        <v>6634</v>
      </c>
      <c r="E4594" s="1" t="s">
        <v>18</v>
      </c>
      <c r="F4594" s="1" t="s">
        <v>26</v>
      </c>
      <c r="G4594" s="1" t="s">
        <v>9</v>
      </c>
      <c r="H4594" s="1" t="s">
        <v>10</v>
      </c>
    </row>
    <row r="4595" spans="1:8">
      <c r="A4595" s="2">
        <v>45099.576469907399</v>
      </c>
      <c r="B4595" t="s">
        <v>767</v>
      </c>
      <c r="C4595" t="s">
        <v>2461</v>
      </c>
      <c r="D4595" t="s">
        <v>6635</v>
      </c>
      <c r="E4595" s="1" t="s">
        <v>18</v>
      </c>
      <c r="F4595" s="1" t="s">
        <v>26</v>
      </c>
      <c r="G4595" s="1" t="s">
        <v>9</v>
      </c>
      <c r="H4595" s="1" t="s">
        <v>10</v>
      </c>
    </row>
    <row r="4596" spans="1:8">
      <c r="A4596" s="2">
        <v>45099.576469907399</v>
      </c>
      <c r="B4596" t="s">
        <v>767</v>
      </c>
      <c r="C4596" t="s">
        <v>2461</v>
      </c>
      <c r="D4596" t="s">
        <v>6635</v>
      </c>
      <c r="E4596" s="1" t="s">
        <v>12</v>
      </c>
      <c r="F4596" s="1" t="s">
        <v>13</v>
      </c>
      <c r="G4596" s="1" t="s">
        <v>9</v>
      </c>
      <c r="H4596" s="1" t="s">
        <v>10</v>
      </c>
    </row>
    <row r="4597" spans="1:8">
      <c r="A4597" s="2">
        <v>45099.576469907399</v>
      </c>
      <c r="B4597" t="s">
        <v>767</v>
      </c>
      <c r="C4597" t="s">
        <v>2461</v>
      </c>
      <c r="D4597" t="s">
        <v>6635</v>
      </c>
      <c r="E4597" s="1" t="s">
        <v>11</v>
      </c>
      <c r="F4597" s="1" t="s">
        <v>25</v>
      </c>
      <c r="G4597" s="1" t="s">
        <v>9</v>
      </c>
      <c r="H4597" s="1" t="s">
        <v>10</v>
      </c>
    </row>
    <row r="4598" spans="1:8">
      <c r="A4598" s="2">
        <v>45111.555694444403</v>
      </c>
      <c r="B4598" t="s">
        <v>767</v>
      </c>
      <c r="C4598" t="s">
        <v>2461</v>
      </c>
      <c r="D4598" t="s">
        <v>6636</v>
      </c>
      <c r="E4598" s="1" t="s">
        <v>11</v>
      </c>
      <c r="F4598" s="1" t="s">
        <v>25</v>
      </c>
      <c r="G4598" s="1" t="s">
        <v>9</v>
      </c>
      <c r="H4598" s="1" t="s">
        <v>10</v>
      </c>
    </row>
    <row r="4599" spans="1:8">
      <c r="A4599" s="2">
        <v>45111.555694444403</v>
      </c>
      <c r="B4599" t="s">
        <v>767</v>
      </c>
      <c r="C4599" t="s">
        <v>2461</v>
      </c>
      <c r="D4599" t="s">
        <v>6636</v>
      </c>
      <c r="E4599" s="1" t="s">
        <v>12</v>
      </c>
      <c r="F4599" s="1" t="s">
        <v>13</v>
      </c>
      <c r="G4599" s="1" t="s">
        <v>9</v>
      </c>
      <c r="H4599" s="1" t="s">
        <v>10</v>
      </c>
    </row>
    <row r="4600" spans="1:8">
      <c r="A4600" s="2">
        <v>45111.555694444403</v>
      </c>
      <c r="B4600" t="s">
        <v>767</v>
      </c>
      <c r="C4600" t="s">
        <v>2461</v>
      </c>
      <c r="D4600" t="s">
        <v>6636</v>
      </c>
      <c r="E4600" s="1" t="s">
        <v>18</v>
      </c>
      <c r="F4600" s="1" t="s">
        <v>26</v>
      </c>
      <c r="G4600" s="1" t="s">
        <v>9</v>
      </c>
      <c r="H4600" s="1" t="s">
        <v>10</v>
      </c>
    </row>
    <row r="4601" spans="1:8">
      <c r="A4601" s="2">
        <v>45120.5625925926</v>
      </c>
      <c r="B4601" t="s">
        <v>767</v>
      </c>
      <c r="C4601" t="s">
        <v>2461</v>
      </c>
      <c r="D4601" t="s">
        <v>6637</v>
      </c>
      <c r="E4601" s="1" t="s">
        <v>11</v>
      </c>
      <c r="F4601" s="1" t="s">
        <v>25</v>
      </c>
      <c r="G4601" s="1" t="s">
        <v>9</v>
      </c>
      <c r="H4601" s="1" t="s">
        <v>10</v>
      </c>
    </row>
    <row r="4602" spans="1:8">
      <c r="A4602" s="2">
        <v>45120.5625925926</v>
      </c>
      <c r="B4602" t="s">
        <v>767</v>
      </c>
      <c r="C4602" t="s">
        <v>2461</v>
      </c>
      <c r="D4602" t="s">
        <v>6637</v>
      </c>
      <c r="E4602" s="1" t="s">
        <v>18</v>
      </c>
      <c r="F4602" s="1" t="s">
        <v>26</v>
      </c>
      <c r="G4602" s="1" t="s">
        <v>9</v>
      </c>
      <c r="H4602" s="1" t="s">
        <v>10</v>
      </c>
    </row>
    <row r="4603" spans="1:8">
      <c r="A4603" s="2">
        <v>45120.5625925926</v>
      </c>
      <c r="B4603" t="s">
        <v>767</v>
      </c>
      <c r="C4603" t="s">
        <v>2461</v>
      </c>
      <c r="D4603" t="s">
        <v>6637</v>
      </c>
      <c r="E4603" s="1" t="s">
        <v>12</v>
      </c>
      <c r="F4603" s="1" t="s">
        <v>13</v>
      </c>
      <c r="G4603" s="1" t="s">
        <v>9</v>
      </c>
      <c r="H4603" s="1" t="s">
        <v>10</v>
      </c>
    </row>
    <row r="4604" spans="1:8">
      <c r="A4604" s="2">
        <v>45134.562604166698</v>
      </c>
      <c r="B4604" t="s">
        <v>767</v>
      </c>
      <c r="C4604" t="s">
        <v>2461</v>
      </c>
      <c r="D4604" t="s">
        <v>6638</v>
      </c>
      <c r="E4604" s="1" t="s">
        <v>11</v>
      </c>
      <c r="F4604" s="1" t="s">
        <v>25</v>
      </c>
      <c r="G4604" s="1" t="s">
        <v>9</v>
      </c>
      <c r="H4604" s="1" t="s">
        <v>10</v>
      </c>
    </row>
    <row r="4605" spans="1:8">
      <c r="A4605" s="2">
        <v>45134.562604166698</v>
      </c>
      <c r="B4605" t="s">
        <v>767</v>
      </c>
      <c r="C4605" t="s">
        <v>2461</v>
      </c>
      <c r="D4605" t="s">
        <v>6638</v>
      </c>
      <c r="E4605" s="1" t="s">
        <v>18</v>
      </c>
      <c r="F4605" s="1" t="s">
        <v>26</v>
      </c>
      <c r="G4605" s="1" t="s">
        <v>9</v>
      </c>
      <c r="H4605" s="1" t="s">
        <v>10</v>
      </c>
    </row>
    <row r="4606" spans="1:8">
      <c r="A4606" s="2">
        <v>45134.562604166698</v>
      </c>
      <c r="B4606" t="s">
        <v>767</v>
      </c>
      <c r="C4606" t="s">
        <v>2461</v>
      </c>
      <c r="D4606" t="s">
        <v>6638</v>
      </c>
      <c r="E4606" s="1" t="s">
        <v>12</v>
      </c>
      <c r="F4606" s="1" t="s">
        <v>13</v>
      </c>
      <c r="G4606" s="1" t="s">
        <v>9</v>
      </c>
      <c r="H4606" s="1" t="s">
        <v>10</v>
      </c>
    </row>
    <row r="4607" spans="1:8">
      <c r="A4607" s="2">
        <v>45139.819525462997</v>
      </c>
      <c r="B4607" t="s">
        <v>767</v>
      </c>
      <c r="C4607" t="s">
        <v>2461</v>
      </c>
      <c r="D4607" t="s">
        <v>6639</v>
      </c>
      <c r="E4607" s="1" t="s">
        <v>12</v>
      </c>
      <c r="F4607" s="1" t="s">
        <v>13</v>
      </c>
      <c r="G4607" s="1" t="s">
        <v>9</v>
      </c>
      <c r="H4607" s="1" t="s">
        <v>10</v>
      </c>
    </row>
    <row r="4608" spans="1:8">
      <c r="A4608" s="2">
        <v>45139.819525462997</v>
      </c>
      <c r="B4608" t="s">
        <v>767</v>
      </c>
      <c r="C4608" t="s">
        <v>2461</v>
      </c>
      <c r="D4608" t="s">
        <v>6639</v>
      </c>
      <c r="E4608" s="1" t="s">
        <v>11</v>
      </c>
      <c r="F4608" s="1" t="s">
        <v>25</v>
      </c>
      <c r="G4608" s="1" t="s">
        <v>9</v>
      </c>
      <c r="H4608" s="1" t="s">
        <v>10</v>
      </c>
    </row>
    <row r="4609" spans="1:8">
      <c r="A4609" s="2">
        <v>45139.819525462997</v>
      </c>
      <c r="B4609" t="s">
        <v>767</v>
      </c>
      <c r="C4609" t="s">
        <v>2461</v>
      </c>
      <c r="D4609" t="s">
        <v>6639</v>
      </c>
      <c r="E4609" s="1" t="s">
        <v>18</v>
      </c>
      <c r="F4609" s="1" t="s">
        <v>26</v>
      </c>
      <c r="G4609" s="1" t="s">
        <v>9</v>
      </c>
      <c r="H4609" s="1" t="s">
        <v>10</v>
      </c>
    </row>
    <row r="4610" spans="1:8">
      <c r="A4610" s="2">
        <v>45190.583437499998</v>
      </c>
      <c r="B4610" t="s">
        <v>767</v>
      </c>
      <c r="C4610" t="s">
        <v>2461</v>
      </c>
      <c r="D4610" t="s">
        <v>6640</v>
      </c>
      <c r="E4610" s="1" t="s">
        <v>11</v>
      </c>
      <c r="F4610" s="1" t="s">
        <v>25</v>
      </c>
      <c r="G4610" s="1" t="s">
        <v>9</v>
      </c>
      <c r="H4610" s="1" t="s">
        <v>10</v>
      </c>
    </row>
    <row r="4611" spans="1:8">
      <c r="A4611" s="2">
        <v>45190.583437499998</v>
      </c>
      <c r="B4611" t="s">
        <v>767</v>
      </c>
      <c r="C4611" t="s">
        <v>2461</v>
      </c>
      <c r="D4611" t="s">
        <v>6640</v>
      </c>
      <c r="E4611" s="1" t="s">
        <v>18</v>
      </c>
      <c r="F4611" s="1" t="s">
        <v>26</v>
      </c>
      <c r="G4611" s="1" t="s">
        <v>9</v>
      </c>
      <c r="H4611" s="1" t="s">
        <v>10</v>
      </c>
    </row>
    <row r="4612" spans="1:8">
      <c r="A4612" s="2">
        <v>45190.583425925899</v>
      </c>
      <c r="B4612" t="s">
        <v>767</v>
      </c>
      <c r="C4612" t="s">
        <v>2461</v>
      </c>
      <c r="D4612" t="s">
        <v>6640</v>
      </c>
      <c r="E4612" s="1" t="s">
        <v>12</v>
      </c>
      <c r="F4612" s="1" t="s">
        <v>13</v>
      </c>
      <c r="G4612" s="1" t="s">
        <v>9</v>
      </c>
      <c r="H4612" s="1" t="s">
        <v>10</v>
      </c>
    </row>
    <row r="4613" spans="1:8">
      <c r="A4613" s="2">
        <v>45218.576608796298</v>
      </c>
      <c r="B4613" t="s">
        <v>767</v>
      </c>
      <c r="C4613" t="s">
        <v>2461</v>
      </c>
      <c r="D4613" t="s">
        <v>6641</v>
      </c>
      <c r="E4613" s="1" t="s">
        <v>12</v>
      </c>
      <c r="F4613" s="1" t="s">
        <v>13</v>
      </c>
      <c r="G4613" s="1" t="s">
        <v>9</v>
      </c>
      <c r="H4613" s="1" t="s">
        <v>10</v>
      </c>
    </row>
    <row r="4614" spans="1:8">
      <c r="A4614" s="2">
        <v>45218.576608796298</v>
      </c>
      <c r="B4614" t="s">
        <v>767</v>
      </c>
      <c r="C4614" t="s">
        <v>2461</v>
      </c>
      <c r="D4614" t="s">
        <v>6641</v>
      </c>
      <c r="E4614" s="1" t="s">
        <v>11</v>
      </c>
      <c r="F4614" s="1" t="s">
        <v>25</v>
      </c>
      <c r="G4614" s="1" t="s">
        <v>9</v>
      </c>
      <c r="H4614" s="1" t="s">
        <v>10</v>
      </c>
    </row>
    <row r="4615" spans="1:8">
      <c r="A4615" s="2">
        <v>45218.576608796298</v>
      </c>
      <c r="B4615" t="s">
        <v>767</v>
      </c>
      <c r="C4615" t="s">
        <v>2461</v>
      </c>
      <c r="D4615" t="s">
        <v>6641</v>
      </c>
      <c r="E4615" s="1" t="s">
        <v>18</v>
      </c>
      <c r="F4615" s="1" t="s">
        <v>26</v>
      </c>
      <c r="G4615" s="1" t="s">
        <v>9</v>
      </c>
      <c r="H4615" s="1" t="s">
        <v>10</v>
      </c>
    </row>
    <row r="4616" spans="1:8">
      <c r="A4616" s="2">
        <v>45229.736215277801</v>
      </c>
      <c r="B4616" t="s">
        <v>767</v>
      </c>
      <c r="C4616" t="s">
        <v>2461</v>
      </c>
      <c r="D4616" t="s">
        <v>6642</v>
      </c>
      <c r="E4616" s="1" t="s">
        <v>12</v>
      </c>
      <c r="F4616" s="1" t="s">
        <v>13</v>
      </c>
      <c r="G4616" s="1" t="s">
        <v>9</v>
      </c>
      <c r="H4616" s="1" t="s">
        <v>10</v>
      </c>
    </row>
    <row r="4617" spans="1:8">
      <c r="A4617" s="2">
        <v>45229.736226851899</v>
      </c>
      <c r="B4617" t="s">
        <v>767</v>
      </c>
      <c r="C4617" t="s">
        <v>2461</v>
      </c>
      <c r="D4617" t="s">
        <v>6642</v>
      </c>
      <c r="E4617" s="1" t="s">
        <v>11</v>
      </c>
      <c r="F4617" s="1" t="s">
        <v>25</v>
      </c>
      <c r="G4617" s="1" t="s">
        <v>9</v>
      </c>
      <c r="H4617" s="1" t="s">
        <v>10</v>
      </c>
    </row>
    <row r="4618" spans="1:8">
      <c r="A4618" s="2">
        <v>45229.736226851899</v>
      </c>
      <c r="B4618" t="s">
        <v>767</v>
      </c>
      <c r="C4618" t="s">
        <v>2461</v>
      </c>
      <c r="D4618" t="s">
        <v>6642</v>
      </c>
      <c r="E4618" s="1" t="s">
        <v>18</v>
      </c>
      <c r="F4618" s="1" t="s">
        <v>26</v>
      </c>
      <c r="G4618" s="1" t="s">
        <v>9</v>
      </c>
      <c r="H4618" s="1" t="s">
        <v>10</v>
      </c>
    </row>
    <row r="4619" spans="1:8">
      <c r="A4619" s="2">
        <v>45043.548726851899</v>
      </c>
      <c r="B4619" t="s">
        <v>768</v>
      </c>
      <c r="C4619" t="s">
        <v>2462</v>
      </c>
      <c r="D4619" t="s">
        <v>6643</v>
      </c>
      <c r="E4619" s="1" t="s">
        <v>46</v>
      </c>
      <c r="F4619" s="1" t="s">
        <v>59</v>
      </c>
      <c r="G4619" s="1" t="s">
        <v>9</v>
      </c>
    </row>
    <row r="4620" spans="1:8">
      <c r="A4620" s="2">
        <v>45061.5070486111</v>
      </c>
      <c r="B4620" t="s">
        <v>768</v>
      </c>
      <c r="C4620" t="s">
        <v>2462</v>
      </c>
      <c r="D4620" t="s">
        <v>6644</v>
      </c>
      <c r="E4620" s="1" t="s">
        <v>46</v>
      </c>
      <c r="F4620" s="1" t="s">
        <v>59</v>
      </c>
      <c r="G4620" s="1" t="s">
        <v>9</v>
      </c>
    </row>
    <row r="4621" spans="1:8">
      <c r="A4621" s="2">
        <v>45075.4515046296</v>
      </c>
      <c r="B4621" t="s">
        <v>768</v>
      </c>
      <c r="C4621" t="s">
        <v>2462</v>
      </c>
      <c r="D4621" t="s">
        <v>6645</v>
      </c>
      <c r="E4621" s="1" t="s">
        <v>46</v>
      </c>
      <c r="F4621" s="1" t="s">
        <v>59</v>
      </c>
      <c r="G4621" s="1" t="s">
        <v>9</v>
      </c>
    </row>
    <row r="4622" spans="1:8">
      <c r="A4622" s="2">
        <v>45077.507071759297</v>
      </c>
      <c r="B4622" t="s">
        <v>768</v>
      </c>
      <c r="C4622" t="s">
        <v>2462</v>
      </c>
      <c r="D4622" t="s">
        <v>6646</v>
      </c>
      <c r="E4622" s="1" t="s">
        <v>46</v>
      </c>
      <c r="F4622" s="1" t="s">
        <v>59</v>
      </c>
      <c r="G4622" s="1" t="s">
        <v>9</v>
      </c>
    </row>
    <row r="4623" spans="1:8">
      <c r="A4623" s="2">
        <v>45089.451469907399</v>
      </c>
      <c r="B4623" t="s">
        <v>768</v>
      </c>
      <c r="C4623" t="s">
        <v>2462</v>
      </c>
      <c r="D4623" t="s">
        <v>6647</v>
      </c>
      <c r="E4623" s="1" t="s">
        <v>46</v>
      </c>
      <c r="F4623" s="1" t="s">
        <v>59</v>
      </c>
      <c r="G4623" s="1" t="s">
        <v>9</v>
      </c>
      <c r="H4623" s="1" t="s">
        <v>10</v>
      </c>
    </row>
    <row r="4624" spans="1:8">
      <c r="A4624" s="2">
        <v>45110.562569444402</v>
      </c>
      <c r="B4624" t="s">
        <v>768</v>
      </c>
      <c r="C4624" t="s">
        <v>2462</v>
      </c>
      <c r="D4624" t="s">
        <v>6648</v>
      </c>
      <c r="E4624" s="1" t="s">
        <v>46</v>
      </c>
      <c r="F4624" s="1" t="s">
        <v>59</v>
      </c>
      <c r="G4624" s="1" t="s">
        <v>9</v>
      </c>
      <c r="H4624" s="1" t="s">
        <v>10</v>
      </c>
    </row>
    <row r="4625" spans="1:8">
      <c r="A4625" s="2">
        <v>45124.569560185198</v>
      </c>
      <c r="B4625" t="s">
        <v>768</v>
      </c>
      <c r="C4625" t="s">
        <v>2462</v>
      </c>
      <c r="D4625" t="s">
        <v>6649</v>
      </c>
      <c r="E4625" s="1" t="s">
        <v>46</v>
      </c>
      <c r="F4625" s="1" t="s">
        <v>59</v>
      </c>
      <c r="G4625" s="1" t="s">
        <v>9</v>
      </c>
      <c r="H4625" s="1" t="s">
        <v>10</v>
      </c>
    </row>
    <row r="4626" spans="1:8">
      <c r="A4626" s="2">
        <v>45139.604224536997</v>
      </c>
      <c r="B4626" t="s">
        <v>768</v>
      </c>
      <c r="C4626" t="s">
        <v>2462</v>
      </c>
      <c r="D4626" t="s">
        <v>6650</v>
      </c>
      <c r="E4626" s="1" t="s">
        <v>46</v>
      </c>
      <c r="F4626" s="1" t="s">
        <v>59</v>
      </c>
      <c r="G4626" s="1" t="s">
        <v>9</v>
      </c>
      <c r="H4626" s="1" t="s">
        <v>10</v>
      </c>
    </row>
    <row r="4627" spans="1:8">
      <c r="A4627" s="2">
        <v>45168.444513888899</v>
      </c>
      <c r="B4627" t="s">
        <v>768</v>
      </c>
      <c r="C4627" t="s">
        <v>2462</v>
      </c>
      <c r="D4627" t="s">
        <v>6651</v>
      </c>
      <c r="E4627" s="1" t="s">
        <v>46</v>
      </c>
      <c r="F4627" s="1" t="s">
        <v>59</v>
      </c>
      <c r="G4627" s="1" t="s">
        <v>9</v>
      </c>
      <c r="H4627" s="1" t="s">
        <v>10</v>
      </c>
    </row>
    <row r="4628" spans="1:8">
      <c r="A4628" s="2">
        <v>45173.513993055603</v>
      </c>
      <c r="B4628" t="s">
        <v>768</v>
      </c>
      <c r="C4628" t="s">
        <v>2462</v>
      </c>
      <c r="D4628" t="s">
        <v>6652</v>
      </c>
      <c r="E4628" s="1" t="s">
        <v>46</v>
      </c>
      <c r="F4628" s="1" t="s">
        <v>59</v>
      </c>
      <c r="G4628" s="1" t="s">
        <v>9</v>
      </c>
      <c r="H4628" s="1" t="s">
        <v>10</v>
      </c>
    </row>
    <row r="4629" spans="1:8">
      <c r="A4629" s="2">
        <v>45188.458391203698</v>
      </c>
      <c r="B4629" t="s">
        <v>768</v>
      </c>
      <c r="C4629" t="s">
        <v>2462</v>
      </c>
      <c r="D4629" t="s">
        <v>6653</v>
      </c>
      <c r="E4629" s="1" t="s">
        <v>46</v>
      </c>
      <c r="F4629" s="1" t="s">
        <v>59</v>
      </c>
      <c r="G4629" s="1" t="s">
        <v>9</v>
      </c>
      <c r="H4629" s="1" t="s">
        <v>10</v>
      </c>
    </row>
    <row r="4630" spans="1:8">
      <c r="A4630" s="2">
        <v>45218.770972222199</v>
      </c>
      <c r="B4630" t="s">
        <v>768</v>
      </c>
      <c r="C4630" t="s">
        <v>2462</v>
      </c>
      <c r="D4630" t="s">
        <v>6654</v>
      </c>
      <c r="E4630" s="1" t="s">
        <v>46</v>
      </c>
      <c r="F4630" s="1" t="s">
        <v>59</v>
      </c>
      <c r="G4630" s="1" t="s">
        <v>9</v>
      </c>
      <c r="H4630" s="1" t="s">
        <v>10</v>
      </c>
    </row>
    <row r="4631" spans="1:8">
      <c r="A4631" s="2">
        <v>45246.791724536997</v>
      </c>
      <c r="B4631" t="s">
        <v>768</v>
      </c>
      <c r="C4631" t="s">
        <v>2462</v>
      </c>
      <c r="D4631" t="s">
        <v>6655</v>
      </c>
      <c r="E4631" s="1" t="s">
        <v>46</v>
      </c>
      <c r="F4631" s="1" t="s">
        <v>59</v>
      </c>
      <c r="G4631" s="1" t="s">
        <v>9</v>
      </c>
      <c r="H4631" s="1" t="s">
        <v>10</v>
      </c>
    </row>
    <row r="4632" spans="1:8">
      <c r="A4632" s="2">
        <v>45278.736192129603</v>
      </c>
      <c r="B4632" t="s">
        <v>768</v>
      </c>
      <c r="C4632" t="s">
        <v>2462</v>
      </c>
      <c r="D4632" t="s">
        <v>6656</v>
      </c>
      <c r="E4632" s="1" t="s">
        <v>46</v>
      </c>
      <c r="F4632" s="1" t="s">
        <v>59</v>
      </c>
      <c r="G4632" s="1" t="s">
        <v>9</v>
      </c>
      <c r="H4632" s="1" t="s">
        <v>10</v>
      </c>
    </row>
    <row r="4633" spans="1:8">
      <c r="A4633" s="2">
        <v>45043.576493055603</v>
      </c>
      <c r="B4633" t="s">
        <v>769</v>
      </c>
      <c r="C4633" t="s">
        <v>2463</v>
      </c>
      <c r="D4633" t="s">
        <v>6657</v>
      </c>
      <c r="E4633" s="1" t="s">
        <v>7</v>
      </c>
    </row>
    <row r="4634" spans="1:8">
      <c r="A4634" s="2">
        <v>45064.555613425902</v>
      </c>
      <c r="B4634" t="s">
        <v>769</v>
      </c>
      <c r="C4634" t="s">
        <v>2463</v>
      </c>
      <c r="D4634" t="s">
        <v>6658</v>
      </c>
      <c r="E4634" s="1" t="s">
        <v>7</v>
      </c>
    </row>
    <row r="4635" spans="1:8">
      <c r="A4635" s="2">
        <v>45093.451516203699</v>
      </c>
      <c r="B4635" t="s">
        <v>769</v>
      </c>
      <c r="C4635" t="s">
        <v>2463</v>
      </c>
      <c r="D4635" t="s">
        <v>6659</v>
      </c>
      <c r="E4635" s="1" t="s">
        <v>7</v>
      </c>
      <c r="H4635" s="1" t="s">
        <v>10</v>
      </c>
    </row>
    <row r="4636" spans="1:8">
      <c r="A4636" s="2">
        <v>45126.458414351902</v>
      </c>
      <c r="B4636" t="s">
        <v>769</v>
      </c>
      <c r="C4636" t="s">
        <v>2463</v>
      </c>
      <c r="D4636" t="s">
        <v>6660</v>
      </c>
      <c r="E4636" s="1" t="s">
        <v>7</v>
      </c>
      <c r="H4636" s="1" t="s">
        <v>10</v>
      </c>
    </row>
    <row r="4637" spans="1:8">
      <c r="A4637" s="2">
        <v>45183.555671296301</v>
      </c>
      <c r="B4637" t="s">
        <v>769</v>
      </c>
      <c r="C4637" t="s">
        <v>2463</v>
      </c>
      <c r="D4637" t="s">
        <v>6661</v>
      </c>
      <c r="E4637" s="1" t="s">
        <v>7</v>
      </c>
      <c r="H4637" s="1" t="s">
        <v>10</v>
      </c>
    </row>
    <row r="4638" spans="1:8">
      <c r="A4638" s="2">
        <v>45202.5418055556</v>
      </c>
      <c r="B4638" t="s">
        <v>769</v>
      </c>
      <c r="C4638" t="s">
        <v>2463</v>
      </c>
      <c r="D4638" t="s">
        <v>6662</v>
      </c>
      <c r="E4638" s="1" t="s">
        <v>7</v>
      </c>
      <c r="H4638" s="1" t="s">
        <v>10</v>
      </c>
    </row>
    <row r="4639" spans="1:8">
      <c r="A4639" s="2">
        <v>45204.493136574099</v>
      </c>
      <c r="B4639" t="s">
        <v>769</v>
      </c>
      <c r="C4639" t="s">
        <v>2463</v>
      </c>
      <c r="D4639" t="s">
        <v>6663</v>
      </c>
      <c r="E4639" s="1" t="s">
        <v>7</v>
      </c>
      <c r="H4639" s="1" t="s">
        <v>10</v>
      </c>
    </row>
    <row r="4640" spans="1:8">
      <c r="A4640" s="2">
        <v>45232.993159722202</v>
      </c>
      <c r="B4640" t="s">
        <v>769</v>
      </c>
      <c r="C4640" t="s">
        <v>2463</v>
      </c>
      <c r="D4640" t="s">
        <v>6664</v>
      </c>
      <c r="E4640" s="1" t="s">
        <v>7</v>
      </c>
      <c r="H4640" s="1" t="s">
        <v>10</v>
      </c>
    </row>
    <row r="4641" spans="1:8">
      <c r="A4641" s="2">
        <v>45253.444606481498</v>
      </c>
      <c r="B4641" t="s">
        <v>769</v>
      </c>
      <c r="C4641" t="s">
        <v>2463</v>
      </c>
      <c r="D4641" t="s">
        <v>6665</v>
      </c>
      <c r="E4641" s="1" t="s">
        <v>7</v>
      </c>
      <c r="H4641" s="1" t="s">
        <v>10</v>
      </c>
    </row>
    <row r="4642" spans="1:8">
      <c r="A4642" s="2">
        <v>45273.750057870398</v>
      </c>
      <c r="B4642" t="s">
        <v>769</v>
      </c>
      <c r="C4642" t="s">
        <v>2463</v>
      </c>
      <c r="D4642" t="s">
        <v>6666</v>
      </c>
      <c r="E4642" s="1" t="s">
        <v>7</v>
      </c>
      <c r="H4642" s="1" t="s">
        <v>10</v>
      </c>
    </row>
    <row r="4643" spans="1:8">
      <c r="A4643" s="2">
        <v>45286.555648148104</v>
      </c>
      <c r="B4643" t="s">
        <v>769</v>
      </c>
      <c r="C4643" t="s">
        <v>2463</v>
      </c>
      <c r="D4643" t="s">
        <v>6667</v>
      </c>
      <c r="E4643" s="1" t="s">
        <v>7</v>
      </c>
      <c r="H4643" s="1" t="s">
        <v>10</v>
      </c>
    </row>
    <row r="4644" spans="1:8">
      <c r="A4644" s="2">
        <v>45313.7362615741</v>
      </c>
      <c r="B4644" t="s">
        <v>769</v>
      </c>
      <c r="C4644" t="s">
        <v>2463</v>
      </c>
      <c r="D4644" t="s">
        <v>6668</v>
      </c>
      <c r="E4644" s="1" t="s">
        <v>7</v>
      </c>
      <c r="H4644" s="1" t="s">
        <v>10</v>
      </c>
    </row>
    <row r="4645" spans="1:8">
      <c r="A4645" s="2">
        <v>45043.604351851798</v>
      </c>
      <c r="B4645" t="s">
        <v>770</v>
      </c>
      <c r="C4645" t="s">
        <v>2464</v>
      </c>
      <c r="D4645" t="s">
        <v>6669</v>
      </c>
      <c r="E4645" s="1" t="s">
        <v>24</v>
      </c>
    </row>
    <row r="4646" spans="1:8">
      <c r="A4646" s="2">
        <v>45043.604351851798</v>
      </c>
      <c r="B4646" t="s">
        <v>770</v>
      </c>
      <c r="C4646" t="s">
        <v>2464</v>
      </c>
      <c r="D4646" t="s">
        <v>6669</v>
      </c>
      <c r="E4646" s="1" t="s">
        <v>15</v>
      </c>
    </row>
    <row r="4647" spans="1:8">
      <c r="A4647" s="2">
        <v>45043.604363425897</v>
      </c>
      <c r="B4647" t="s">
        <v>770</v>
      </c>
      <c r="C4647" t="s">
        <v>2464</v>
      </c>
      <c r="D4647" t="s">
        <v>6669</v>
      </c>
      <c r="E4647" s="1" t="s">
        <v>11</v>
      </c>
      <c r="F4647" s="1" t="s">
        <v>25</v>
      </c>
      <c r="G4647" s="1" t="s">
        <v>9</v>
      </c>
    </row>
    <row r="4648" spans="1:8">
      <c r="A4648" s="2">
        <v>45057.5835069444</v>
      </c>
      <c r="B4648" t="s">
        <v>770</v>
      </c>
      <c r="C4648" t="s">
        <v>2464</v>
      </c>
      <c r="D4648" t="s">
        <v>6670</v>
      </c>
      <c r="E4648" s="1" t="s">
        <v>24</v>
      </c>
    </row>
    <row r="4649" spans="1:8">
      <c r="A4649" s="2">
        <v>45057.5835069444</v>
      </c>
      <c r="B4649" t="s">
        <v>770</v>
      </c>
      <c r="C4649" t="s">
        <v>2464</v>
      </c>
      <c r="D4649" t="s">
        <v>6670</v>
      </c>
      <c r="E4649" s="1" t="s">
        <v>15</v>
      </c>
    </row>
    <row r="4650" spans="1:8">
      <c r="A4650" s="2">
        <v>45057.5835069444</v>
      </c>
      <c r="B4650" t="s">
        <v>770</v>
      </c>
      <c r="C4650" t="s">
        <v>2464</v>
      </c>
      <c r="D4650" t="s">
        <v>6670</v>
      </c>
      <c r="E4650" s="1" t="s">
        <v>11</v>
      </c>
      <c r="F4650" s="1" t="s">
        <v>25</v>
      </c>
      <c r="G4650" s="1" t="s">
        <v>9</v>
      </c>
    </row>
    <row r="4651" spans="1:8">
      <c r="A4651" s="2">
        <v>45071.604328703703</v>
      </c>
      <c r="B4651" t="s">
        <v>770</v>
      </c>
      <c r="C4651" t="s">
        <v>2464</v>
      </c>
      <c r="D4651" t="s">
        <v>6671</v>
      </c>
      <c r="E4651" s="1" t="s">
        <v>24</v>
      </c>
    </row>
    <row r="4652" spans="1:8">
      <c r="A4652" s="2">
        <v>45071.604328703703</v>
      </c>
      <c r="B4652" t="s">
        <v>770</v>
      </c>
      <c r="C4652" t="s">
        <v>2464</v>
      </c>
      <c r="D4652" t="s">
        <v>6671</v>
      </c>
      <c r="E4652" s="1" t="s">
        <v>15</v>
      </c>
    </row>
    <row r="4653" spans="1:8">
      <c r="A4653" s="2">
        <v>45071.604328703703</v>
      </c>
      <c r="B4653" t="s">
        <v>770</v>
      </c>
      <c r="C4653" t="s">
        <v>2464</v>
      </c>
      <c r="D4653" t="s">
        <v>6671</v>
      </c>
      <c r="E4653" s="1" t="s">
        <v>11</v>
      </c>
      <c r="F4653" s="1" t="s">
        <v>25</v>
      </c>
      <c r="G4653" s="1" t="s">
        <v>9</v>
      </c>
    </row>
    <row r="4654" spans="1:8">
      <c r="A4654" s="2">
        <v>45086.993298611102</v>
      </c>
      <c r="B4654" t="s">
        <v>770</v>
      </c>
      <c r="C4654" t="s">
        <v>2464</v>
      </c>
      <c r="D4654" t="s">
        <v>6672</v>
      </c>
      <c r="E4654" s="1" t="s">
        <v>15</v>
      </c>
      <c r="H4654" s="1" t="s">
        <v>10</v>
      </c>
    </row>
    <row r="4655" spans="1:8">
      <c r="A4655" s="2">
        <v>45086.993298611102</v>
      </c>
      <c r="B4655" t="s">
        <v>770</v>
      </c>
      <c r="C4655" t="s">
        <v>2464</v>
      </c>
      <c r="D4655" t="s">
        <v>6672</v>
      </c>
      <c r="E4655" s="1" t="s">
        <v>11</v>
      </c>
      <c r="F4655" s="1" t="s">
        <v>25</v>
      </c>
      <c r="G4655" s="1" t="s">
        <v>9</v>
      </c>
      <c r="H4655" s="1" t="s">
        <v>10</v>
      </c>
    </row>
    <row r="4656" spans="1:8">
      <c r="A4656" s="2">
        <v>45086.993287037003</v>
      </c>
      <c r="B4656" t="s">
        <v>770</v>
      </c>
      <c r="C4656" t="s">
        <v>2464</v>
      </c>
      <c r="D4656" t="s">
        <v>6672</v>
      </c>
      <c r="E4656" s="1" t="s">
        <v>24</v>
      </c>
      <c r="H4656" s="1" t="s">
        <v>10</v>
      </c>
    </row>
    <row r="4657" spans="1:8">
      <c r="A4657" s="2">
        <v>45104.493287037003</v>
      </c>
      <c r="B4657" t="s">
        <v>770</v>
      </c>
      <c r="C4657" t="s">
        <v>2464</v>
      </c>
      <c r="D4657" t="s">
        <v>6673</v>
      </c>
      <c r="E4657" s="1" t="s">
        <v>24</v>
      </c>
      <c r="H4657" s="1" t="s">
        <v>10</v>
      </c>
    </row>
    <row r="4658" spans="1:8">
      <c r="A4658" s="2">
        <v>45104.493298611102</v>
      </c>
      <c r="B4658" t="s">
        <v>770</v>
      </c>
      <c r="C4658" t="s">
        <v>2464</v>
      </c>
      <c r="D4658" t="s">
        <v>6673</v>
      </c>
      <c r="E4658" s="1" t="s">
        <v>11</v>
      </c>
      <c r="F4658" s="1" t="s">
        <v>25</v>
      </c>
      <c r="G4658" s="1" t="s">
        <v>9</v>
      </c>
      <c r="H4658" s="1" t="s">
        <v>10</v>
      </c>
    </row>
    <row r="4659" spans="1:8">
      <c r="A4659" s="2">
        <v>45104.493287037003</v>
      </c>
      <c r="B4659" t="s">
        <v>770</v>
      </c>
      <c r="C4659" t="s">
        <v>2464</v>
      </c>
      <c r="D4659" t="s">
        <v>6673</v>
      </c>
      <c r="E4659" s="1" t="s">
        <v>15</v>
      </c>
      <c r="H4659" s="1" t="s">
        <v>10</v>
      </c>
    </row>
    <row r="4660" spans="1:8">
      <c r="A4660" s="2">
        <v>45127.493252314802</v>
      </c>
      <c r="B4660" t="s">
        <v>770</v>
      </c>
      <c r="C4660" t="s">
        <v>2464</v>
      </c>
      <c r="D4660" t="s">
        <v>6674</v>
      </c>
      <c r="E4660" s="1" t="s">
        <v>11</v>
      </c>
      <c r="F4660" s="1" t="s">
        <v>25</v>
      </c>
      <c r="G4660" s="1" t="s">
        <v>9</v>
      </c>
      <c r="H4660" s="1" t="s">
        <v>10</v>
      </c>
    </row>
    <row r="4661" spans="1:8">
      <c r="A4661" s="2">
        <v>45127.493240740703</v>
      </c>
      <c r="B4661" t="s">
        <v>770</v>
      </c>
      <c r="C4661" t="s">
        <v>2464</v>
      </c>
      <c r="D4661" t="s">
        <v>6674</v>
      </c>
      <c r="E4661" s="1" t="s">
        <v>24</v>
      </c>
      <c r="H4661" s="1" t="s">
        <v>10</v>
      </c>
    </row>
    <row r="4662" spans="1:8">
      <c r="A4662" s="2">
        <v>45127.493240740703</v>
      </c>
      <c r="B4662" t="s">
        <v>770</v>
      </c>
      <c r="C4662" t="s">
        <v>2464</v>
      </c>
      <c r="D4662" t="s">
        <v>6674</v>
      </c>
      <c r="E4662" s="1" t="s">
        <v>15</v>
      </c>
      <c r="H4662" s="1" t="s">
        <v>10</v>
      </c>
    </row>
    <row r="4663" spans="1:8">
      <c r="A4663" s="2">
        <v>45183.479270833297</v>
      </c>
      <c r="B4663" t="s">
        <v>770</v>
      </c>
      <c r="C4663" t="s">
        <v>2464</v>
      </c>
      <c r="D4663" t="s">
        <v>6675</v>
      </c>
      <c r="E4663" s="1" t="s">
        <v>24</v>
      </c>
      <c r="H4663" s="1" t="s">
        <v>10</v>
      </c>
    </row>
    <row r="4664" spans="1:8">
      <c r="A4664" s="2">
        <v>45183.479270833297</v>
      </c>
      <c r="B4664" t="s">
        <v>770</v>
      </c>
      <c r="C4664" t="s">
        <v>2464</v>
      </c>
      <c r="D4664" t="s">
        <v>6675</v>
      </c>
      <c r="E4664" s="1" t="s">
        <v>11</v>
      </c>
      <c r="F4664" s="1" t="s">
        <v>25</v>
      </c>
      <c r="G4664" s="1" t="s">
        <v>9</v>
      </c>
      <c r="H4664" s="1" t="s">
        <v>10</v>
      </c>
    </row>
    <row r="4665" spans="1:8">
      <c r="A4665" s="2">
        <v>45183.479270833297</v>
      </c>
      <c r="B4665" t="s">
        <v>770</v>
      </c>
      <c r="C4665" t="s">
        <v>2464</v>
      </c>
      <c r="D4665" t="s">
        <v>6675</v>
      </c>
      <c r="E4665" s="1" t="s">
        <v>15</v>
      </c>
      <c r="H4665" s="1" t="s">
        <v>10</v>
      </c>
    </row>
    <row r="4666" spans="1:8">
      <c r="A4666" s="2">
        <v>45197.472326388903</v>
      </c>
      <c r="B4666" t="s">
        <v>770</v>
      </c>
      <c r="C4666" t="s">
        <v>2464</v>
      </c>
      <c r="D4666" t="s">
        <v>6676</v>
      </c>
      <c r="E4666" s="1" t="s">
        <v>11</v>
      </c>
      <c r="F4666" s="1" t="s">
        <v>25</v>
      </c>
      <c r="G4666" s="1" t="s">
        <v>9</v>
      </c>
      <c r="H4666" s="1" t="s">
        <v>10</v>
      </c>
    </row>
    <row r="4667" spans="1:8">
      <c r="A4667" s="2">
        <v>45197.472326388903</v>
      </c>
      <c r="B4667" t="s">
        <v>770</v>
      </c>
      <c r="C4667" t="s">
        <v>2464</v>
      </c>
      <c r="D4667" t="s">
        <v>6676</v>
      </c>
      <c r="E4667" s="1" t="s">
        <v>24</v>
      </c>
      <c r="H4667" s="1" t="s">
        <v>10</v>
      </c>
    </row>
    <row r="4668" spans="1:8">
      <c r="A4668" s="2">
        <v>45197.472326388903</v>
      </c>
      <c r="B4668" t="s">
        <v>770</v>
      </c>
      <c r="C4668" t="s">
        <v>2464</v>
      </c>
      <c r="D4668" t="s">
        <v>6676</v>
      </c>
      <c r="E4668" s="1" t="s">
        <v>15</v>
      </c>
      <c r="H4668" s="1" t="s">
        <v>10</v>
      </c>
    </row>
    <row r="4669" spans="1:8">
      <c r="A4669" s="2">
        <v>45218.576585648101</v>
      </c>
      <c r="B4669" t="s">
        <v>770</v>
      </c>
      <c r="C4669" t="s">
        <v>2464</v>
      </c>
      <c r="D4669" t="s">
        <v>6677</v>
      </c>
      <c r="E4669" s="1" t="s">
        <v>24</v>
      </c>
      <c r="H4669" s="1" t="s">
        <v>10</v>
      </c>
    </row>
    <row r="4670" spans="1:8">
      <c r="A4670" s="2">
        <v>45218.576585648101</v>
      </c>
      <c r="B4670" t="s">
        <v>770</v>
      </c>
      <c r="C4670" t="s">
        <v>2464</v>
      </c>
      <c r="D4670" t="s">
        <v>6677</v>
      </c>
      <c r="E4670" s="1" t="s">
        <v>15</v>
      </c>
      <c r="H4670" s="1" t="s">
        <v>10</v>
      </c>
    </row>
    <row r="4671" spans="1:8">
      <c r="A4671" s="2">
        <v>45218.576585648101</v>
      </c>
      <c r="B4671" t="s">
        <v>770</v>
      </c>
      <c r="C4671" t="s">
        <v>2464</v>
      </c>
      <c r="D4671" t="s">
        <v>6677</v>
      </c>
      <c r="E4671" s="1" t="s">
        <v>11</v>
      </c>
      <c r="F4671" s="1" t="s">
        <v>25</v>
      </c>
      <c r="G4671" s="1" t="s">
        <v>9</v>
      </c>
      <c r="H4671" s="1" t="s">
        <v>10</v>
      </c>
    </row>
    <row r="4672" spans="1:8">
      <c r="A4672" s="2">
        <v>45096.597303240698</v>
      </c>
      <c r="B4672" t="s">
        <v>771</v>
      </c>
      <c r="C4672" t="s">
        <v>2465</v>
      </c>
      <c r="D4672" t="s">
        <v>6678</v>
      </c>
      <c r="E4672" s="1" t="s">
        <v>16</v>
      </c>
      <c r="H4672" s="1" t="s">
        <v>17</v>
      </c>
    </row>
    <row r="4673" spans="1:8">
      <c r="A4673" s="2">
        <v>45043.729328703703</v>
      </c>
      <c r="B4673" t="s">
        <v>772</v>
      </c>
      <c r="C4673" t="s">
        <v>2466</v>
      </c>
      <c r="D4673" t="s">
        <v>6679</v>
      </c>
      <c r="E4673" s="1" t="s">
        <v>18</v>
      </c>
      <c r="F4673" s="1" t="s">
        <v>26</v>
      </c>
      <c r="G4673" s="1" t="s">
        <v>9</v>
      </c>
    </row>
    <row r="4674" spans="1:8">
      <c r="A4674" s="2">
        <v>45043.729328703703</v>
      </c>
      <c r="B4674" t="s">
        <v>772</v>
      </c>
      <c r="C4674" t="s">
        <v>2466</v>
      </c>
      <c r="D4674" t="s">
        <v>6679</v>
      </c>
      <c r="E4674" s="1" t="s">
        <v>14</v>
      </c>
    </row>
    <row r="4675" spans="1:8">
      <c r="A4675" s="2">
        <v>45064.777870370403</v>
      </c>
      <c r="B4675" t="s">
        <v>772</v>
      </c>
      <c r="C4675" t="s">
        <v>2466</v>
      </c>
      <c r="D4675" t="s">
        <v>6680</v>
      </c>
      <c r="E4675" s="1" t="s">
        <v>14</v>
      </c>
    </row>
    <row r="4676" spans="1:8">
      <c r="A4676" s="2">
        <v>45064.777870370403</v>
      </c>
      <c r="B4676" t="s">
        <v>772</v>
      </c>
      <c r="C4676" t="s">
        <v>2466</v>
      </c>
      <c r="D4676" t="s">
        <v>6680</v>
      </c>
      <c r="E4676" s="1" t="s">
        <v>18</v>
      </c>
      <c r="F4676" s="1" t="s">
        <v>26</v>
      </c>
      <c r="G4676" s="1" t="s">
        <v>9</v>
      </c>
    </row>
    <row r="4677" spans="1:8">
      <c r="A4677" s="2">
        <v>45092.777928240699</v>
      </c>
      <c r="B4677" t="s">
        <v>772</v>
      </c>
      <c r="C4677" t="s">
        <v>2466</v>
      </c>
      <c r="D4677" t="s">
        <v>6681</v>
      </c>
      <c r="E4677" s="1" t="s">
        <v>18</v>
      </c>
      <c r="H4677" s="1" t="s">
        <v>17</v>
      </c>
    </row>
    <row r="4678" spans="1:8">
      <c r="A4678" s="2">
        <v>45092.777928240699</v>
      </c>
      <c r="B4678" t="s">
        <v>772</v>
      </c>
      <c r="C4678" t="s">
        <v>2466</v>
      </c>
      <c r="D4678" t="s">
        <v>6681</v>
      </c>
      <c r="E4678" s="1" t="s">
        <v>14</v>
      </c>
      <c r="H4678" s="1" t="s">
        <v>17</v>
      </c>
    </row>
    <row r="4679" spans="1:8">
      <c r="A4679" s="2">
        <v>45043.757187499999</v>
      </c>
      <c r="B4679" t="s">
        <v>773</v>
      </c>
      <c r="C4679" t="s">
        <v>2467</v>
      </c>
      <c r="D4679" t="s">
        <v>6682</v>
      </c>
      <c r="E4679" s="1" t="s">
        <v>14</v>
      </c>
    </row>
    <row r="4680" spans="1:8">
      <c r="A4680" s="2">
        <v>45063.687743055598</v>
      </c>
      <c r="B4680" t="s">
        <v>773</v>
      </c>
      <c r="C4680" t="s">
        <v>2467</v>
      </c>
      <c r="D4680" t="s">
        <v>6683</v>
      </c>
      <c r="E4680" s="1" t="s">
        <v>14</v>
      </c>
    </row>
    <row r="4681" spans="1:8">
      <c r="A4681" s="2">
        <v>45078.847349536998</v>
      </c>
      <c r="B4681" t="s">
        <v>773</v>
      </c>
      <c r="C4681" t="s">
        <v>2467</v>
      </c>
      <c r="D4681" t="s">
        <v>6684</v>
      </c>
      <c r="E4681" s="1" t="s">
        <v>14</v>
      </c>
      <c r="H4681" s="1" t="s">
        <v>10</v>
      </c>
    </row>
    <row r="4682" spans="1:8">
      <c r="A4682" s="2">
        <v>45092.736273148097</v>
      </c>
      <c r="B4682" t="s">
        <v>773</v>
      </c>
      <c r="C4682" t="s">
        <v>2467</v>
      </c>
      <c r="D4682" t="s">
        <v>6685</v>
      </c>
      <c r="E4682" s="1" t="s">
        <v>14</v>
      </c>
      <c r="H4682" s="1" t="s">
        <v>10</v>
      </c>
    </row>
    <row r="4683" spans="1:8">
      <c r="A4683" s="2">
        <v>45043.8889583333</v>
      </c>
      <c r="B4683" t="s">
        <v>774</v>
      </c>
      <c r="C4683" t="s">
        <v>2468</v>
      </c>
      <c r="D4683" t="s">
        <v>6686</v>
      </c>
      <c r="E4683" s="1" t="s">
        <v>36</v>
      </c>
      <c r="F4683" s="1" t="s">
        <v>37</v>
      </c>
      <c r="G4683" s="1" t="s">
        <v>9</v>
      </c>
    </row>
    <row r="4684" spans="1:8">
      <c r="A4684" s="2">
        <v>45043.8889583333</v>
      </c>
      <c r="B4684" t="s">
        <v>774</v>
      </c>
      <c r="C4684" t="s">
        <v>2468</v>
      </c>
      <c r="D4684" t="s">
        <v>6686</v>
      </c>
      <c r="E4684" s="1" t="s">
        <v>11</v>
      </c>
      <c r="F4684" s="1" t="s">
        <v>38</v>
      </c>
      <c r="G4684" s="1" t="s">
        <v>9</v>
      </c>
    </row>
    <row r="4685" spans="1:8">
      <c r="A4685" s="2">
        <v>45065.868113425902</v>
      </c>
      <c r="B4685" t="s">
        <v>774</v>
      </c>
      <c r="C4685" t="s">
        <v>2468</v>
      </c>
      <c r="D4685" t="s">
        <v>6687</v>
      </c>
      <c r="E4685" s="1" t="s">
        <v>11</v>
      </c>
      <c r="F4685" s="1" t="s">
        <v>38</v>
      </c>
      <c r="G4685" s="1" t="s">
        <v>9</v>
      </c>
    </row>
    <row r="4686" spans="1:8">
      <c r="A4686" s="2">
        <v>45065.868113425902</v>
      </c>
      <c r="B4686" t="s">
        <v>774</v>
      </c>
      <c r="C4686" t="s">
        <v>2468</v>
      </c>
      <c r="D4686" t="s">
        <v>6687</v>
      </c>
      <c r="E4686" s="1" t="s">
        <v>36</v>
      </c>
      <c r="F4686" s="1" t="s">
        <v>37</v>
      </c>
      <c r="G4686" s="1" t="s">
        <v>9</v>
      </c>
    </row>
    <row r="4687" spans="1:8">
      <c r="A4687" s="2">
        <v>45091.868125000001</v>
      </c>
      <c r="B4687" t="s">
        <v>774</v>
      </c>
      <c r="C4687" t="s">
        <v>2468</v>
      </c>
      <c r="D4687" t="s">
        <v>6688</v>
      </c>
      <c r="E4687" s="1" t="s">
        <v>36</v>
      </c>
      <c r="F4687" s="1" t="s">
        <v>37</v>
      </c>
      <c r="G4687" s="1" t="s">
        <v>9</v>
      </c>
      <c r="H4687" s="1" t="s">
        <v>10</v>
      </c>
    </row>
    <row r="4688" spans="1:8">
      <c r="A4688" s="2">
        <v>45091.868125000001</v>
      </c>
      <c r="B4688" t="s">
        <v>774</v>
      </c>
      <c r="C4688" t="s">
        <v>2468</v>
      </c>
      <c r="D4688" t="s">
        <v>6688</v>
      </c>
      <c r="E4688" s="1" t="s">
        <v>11</v>
      </c>
      <c r="F4688" s="1" t="s">
        <v>38</v>
      </c>
      <c r="G4688" s="1" t="s">
        <v>9</v>
      </c>
      <c r="H4688" s="1" t="s">
        <v>10</v>
      </c>
    </row>
    <row r="4689" spans="1:8">
      <c r="A4689" s="2">
        <v>45109.854236111103</v>
      </c>
      <c r="B4689" t="s">
        <v>774</v>
      </c>
      <c r="C4689" t="s">
        <v>2468</v>
      </c>
      <c r="D4689" t="s">
        <v>6689</v>
      </c>
      <c r="E4689" s="1" t="s">
        <v>36</v>
      </c>
      <c r="F4689" s="1" t="s">
        <v>37</v>
      </c>
      <c r="G4689" s="1" t="s">
        <v>9</v>
      </c>
      <c r="H4689" s="1" t="s">
        <v>10</v>
      </c>
    </row>
    <row r="4690" spans="1:8">
      <c r="A4690" s="2">
        <v>45109.854236111103</v>
      </c>
      <c r="B4690" t="s">
        <v>774</v>
      </c>
      <c r="C4690" t="s">
        <v>2468</v>
      </c>
      <c r="D4690" t="s">
        <v>6689</v>
      </c>
      <c r="E4690" s="1" t="s">
        <v>11</v>
      </c>
      <c r="F4690" s="1" t="s">
        <v>38</v>
      </c>
      <c r="G4690" s="1" t="s">
        <v>9</v>
      </c>
      <c r="H4690" s="1" t="s">
        <v>10</v>
      </c>
    </row>
    <row r="4691" spans="1:8">
      <c r="A4691" s="2">
        <v>45121.715347222198</v>
      </c>
      <c r="B4691" t="s">
        <v>774</v>
      </c>
      <c r="C4691" t="s">
        <v>2468</v>
      </c>
      <c r="D4691" t="s">
        <v>6690</v>
      </c>
      <c r="E4691" s="1" t="s">
        <v>36</v>
      </c>
      <c r="F4691" s="1" t="s">
        <v>37</v>
      </c>
      <c r="G4691" s="1" t="s">
        <v>9</v>
      </c>
      <c r="H4691" s="1" t="s">
        <v>10</v>
      </c>
    </row>
    <row r="4692" spans="1:8">
      <c r="A4692" s="2">
        <v>45121.715347222198</v>
      </c>
      <c r="B4692" t="s">
        <v>774</v>
      </c>
      <c r="C4692" t="s">
        <v>2468</v>
      </c>
      <c r="D4692" t="s">
        <v>6690</v>
      </c>
      <c r="E4692" s="1" t="s">
        <v>11</v>
      </c>
      <c r="F4692" s="1" t="s">
        <v>38</v>
      </c>
      <c r="G4692" s="1" t="s">
        <v>54</v>
      </c>
      <c r="H4692" s="1" t="s">
        <v>10</v>
      </c>
    </row>
    <row r="4693" spans="1:8">
      <c r="A4693" s="2">
        <v>45043.722303240698</v>
      </c>
      <c r="B4693" t="s">
        <v>775</v>
      </c>
      <c r="C4693" t="s">
        <v>2469</v>
      </c>
      <c r="D4693" t="s">
        <v>6691</v>
      </c>
      <c r="E4693" s="1" t="s">
        <v>29</v>
      </c>
    </row>
    <row r="4694" spans="1:8">
      <c r="A4694" s="2">
        <v>45062.812627314801</v>
      </c>
      <c r="B4694" t="s">
        <v>775</v>
      </c>
      <c r="C4694" t="s">
        <v>2469</v>
      </c>
      <c r="D4694" t="s">
        <v>6692</v>
      </c>
      <c r="E4694" s="1" t="s">
        <v>29</v>
      </c>
    </row>
    <row r="4695" spans="1:8">
      <c r="A4695" s="2">
        <v>45092.757106481498</v>
      </c>
      <c r="B4695" t="s">
        <v>775</v>
      </c>
      <c r="C4695" t="s">
        <v>2469</v>
      </c>
      <c r="D4695" t="s">
        <v>6693</v>
      </c>
      <c r="E4695" s="1" t="s">
        <v>29</v>
      </c>
      <c r="H4695" s="1" t="s">
        <v>10</v>
      </c>
    </row>
    <row r="4696" spans="1:8">
      <c r="A4696" s="2">
        <v>45113.757013888899</v>
      </c>
      <c r="B4696" t="s">
        <v>775</v>
      </c>
      <c r="C4696" t="s">
        <v>2469</v>
      </c>
      <c r="D4696" t="s">
        <v>6694</v>
      </c>
      <c r="E4696" s="1" t="s">
        <v>29</v>
      </c>
      <c r="H4696" s="1" t="s">
        <v>10</v>
      </c>
    </row>
    <row r="4697" spans="1:8">
      <c r="A4697" s="2">
        <v>45127.534791666701</v>
      </c>
      <c r="B4697" t="s">
        <v>775</v>
      </c>
      <c r="C4697" t="s">
        <v>2469</v>
      </c>
      <c r="D4697" t="s">
        <v>6695</v>
      </c>
      <c r="E4697" s="1" t="s">
        <v>29</v>
      </c>
      <c r="H4697" s="1" t="s">
        <v>10</v>
      </c>
    </row>
    <row r="4698" spans="1:8">
      <c r="A4698" s="2">
        <v>45139.472511574102</v>
      </c>
      <c r="B4698" t="s">
        <v>775</v>
      </c>
      <c r="C4698" t="s">
        <v>2469</v>
      </c>
      <c r="D4698" t="s">
        <v>6696</v>
      </c>
      <c r="E4698" s="1" t="s">
        <v>29</v>
      </c>
      <c r="H4698" s="1" t="s">
        <v>10</v>
      </c>
    </row>
    <row r="4699" spans="1:8">
      <c r="A4699" s="2">
        <v>45176.722314814797</v>
      </c>
      <c r="B4699" t="s">
        <v>775</v>
      </c>
      <c r="C4699" t="s">
        <v>2469</v>
      </c>
      <c r="D4699" t="s">
        <v>6697</v>
      </c>
      <c r="E4699" s="1" t="s">
        <v>29</v>
      </c>
      <c r="H4699" s="1" t="s">
        <v>10</v>
      </c>
    </row>
    <row r="4700" spans="1:8">
      <c r="A4700" s="2">
        <v>45204.743159722202</v>
      </c>
      <c r="B4700" t="s">
        <v>775</v>
      </c>
      <c r="C4700" t="s">
        <v>2469</v>
      </c>
      <c r="D4700" t="s">
        <v>6698</v>
      </c>
      <c r="E4700" s="1" t="s">
        <v>29</v>
      </c>
      <c r="H4700" s="1" t="s">
        <v>10</v>
      </c>
    </row>
    <row r="4701" spans="1:8">
      <c r="A4701" s="2">
        <v>45246.687627314801</v>
      </c>
      <c r="B4701" t="s">
        <v>775</v>
      </c>
      <c r="C4701" t="s">
        <v>2469</v>
      </c>
      <c r="D4701" t="s">
        <v>6699</v>
      </c>
      <c r="E4701" s="1" t="s">
        <v>29</v>
      </c>
      <c r="H4701" s="1" t="s">
        <v>10</v>
      </c>
    </row>
    <row r="4702" spans="1:8">
      <c r="A4702" s="2">
        <v>45043.833483796298</v>
      </c>
      <c r="B4702" t="s">
        <v>776</v>
      </c>
      <c r="C4702" t="s">
        <v>2470</v>
      </c>
      <c r="D4702" t="s">
        <v>6700</v>
      </c>
      <c r="E4702" s="1" t="s">
        <v>11</v>
      </c>
      <c r="F4702" s="1" t="s">
        <v>39</v>
      </c>
      <c r="G4702" s="1" t="s">
        <v>9</v>
      </c>
    </row>
    <row r="4703" spans="1:8">
      <c r="A4703" s="2">
        <v>45043.833483796298</v>
      </c>
      <c r="B4703" t="s">
        <v>776</v>
      </c>
      <c r="C4703" t="s">
        <v>2470</v>
      </c>
      <c r="D4703" t="s">
        <v>6700</v>
      </c>
      <c r="E4703" s="1" t="s">
        <v>18</v>
      </c>
      <c r="F4703" s="1" t="s">
        <v>26</v>
      </c>
      <c r="G4703" s="1" t="s">
        <v>9</v>
      </c>
    </row>
    <row r="4704" spans="1:8">
      <c r="A4704" s="2">
        <v>45043.833472222199</v>
      </c>
      <c r="B4704" t="s">
        <v>776</v>
      </c>
      <c r="C4704" t="s">
        <v>2470</v>
      </c>
      <c r="D4704" t="s">
        <v>6700</v>
      </c>
      <c r="E4704" s="1" t="s">
        <v>12</v>
      </c>
      <c r="F4704" s="1" t="s">
        <v>13</v>
      </c>
      <c r="G4704" s="1" t="s">
        <v>9</v>
      </c>
    </row>
    <row r="4705" spans="1:8">
      <c r="A4705" s="2">
        <v>45062.847314814797</v>
      </c>
      <c r="B4705" t="s">
        <v>776</v>
      </c>
      <c r="C4705" t="s">
        <v>2470</v>
      </c>
      <c r="D4705" t="s">
        <v>6701</v>
      </c>
      <c r="E4705" s="1" t="s">
        <v>11</v>
      </c>
      <c r="F4705" s="1" t="s">
        <v>39</v>
      </c>
      <c r="G4705" s="1" t="s">
        <v>9</v>
      </c>
    </row>
    <row r="4706" spans="1:8">
      <c r="A4706" s="2">
        <v>45062.847314814797</v>
      </c>
      <c r="B4706" t="s">
        <v>776</v>
      </c>
      <c r="C4706" t="s">
        <v>2470</v>
      </c>
      <c r="D4706" t="s">
        <v>6701</v>
      </c>
      <c r="E4706" s="1" t="s">
        <v>18</v>
      </c>
      <c r="F4706" s="1" t="s">
        <v>26</v>
      </c>
      <c r="G4706" s="1" t="s">
        <v>9</v>
      </c>
    </row>
    <row r="4707" spans="1:8">
      <c r="A4707" s="2">
        <v>45062.847314814797</v>
      </c>
      <c r="B4707" t="s">
        <v>776</v>
      </c>
      <c r="C4707" t="s">
        <v>2470</v>
      </c>
      <c r="D4707" t="s">
        <v>6701</v>
      </c>
      <c r="E4707" s="1" t="s">
        <v>12</v>
      </c>
      <c r="F4707" s="1" t="s">
        <v>13</v>
      </c>
      <c r="G4707" s="1" t="s">
        <v>9</v>
      </c>
    </row>
    <row r="4708" spans="1:8">
      <c r="A4708" s="2">
        <v>45077.7710069444</v>
      </c>
      <c r="B4708" t="s">
        <v>776</v>
      </c>
      <c r="C4708" t="s">
        <v>2470</v>
      </c>
      <c r="D4708" t="s">
        <v>6702</v>
      </c>
      <c r="E4708" s="1" t="s">
        <v>12</v>
      </c>
      <c r="F4708" s="1" t="s">
        <v>13</v>
      </c>
      <c r="G4708" s="1" t="s">
        <v>9</v>
      </c>
    </row>
    <row r="4709" spans="1:8">
      <c r="A4709" s="2">
        <v>45077.7710069444</v>
      </c>
      <c r="B4709" t="s">
        <v>776</v>
      </c>
      <c r="C4709" t="s">
        <v>2470</v>
      </c>
      <c r="D4709" t="s">
        <v>6702</v>
      </c>
      <c r="E4709" s="1" t="s">
        <v>18</v>
      </c>
      <c r="F4709" s="1" t="s">
        <v>26</v>
      </c>
      <c r="G4709" s="1" t="s">
        <v>9</v>
      </c>
    </row>
    <row r="4710" spans="1:8">
      <c r="A4710" s="2">
        <v>45077.7710069444</v>
      </c>
      <c r="B4710" t="s">
        <v>776</v>
      </c>
      <c r="C4710" t="s">
        <v>2470</v>
      </c>
      <c r="D4710" t="s">
        <v>6702</v>
      </c>
      <c r="E4710" s="1" t="s">
        <v>11</v>
      </c>
      <c r="F4710" s="1" t="s">
        <v>39</v>
      </c>
      <c r="G4710" s="1" t="s">
        <v>9</v>
      </c>
    </row>
    <row r="4711" spans="1:8">
      <c r="A4711" s="2">
        <v>45091.8125925926</v>
      </c>
      <c r="B4711" t="s">
        <v>776</v>
      </c>
      <c r="C4711" t="s">
        <v>2470</v>
      </c>
      <c r="D4711" t="s">
        <v>6703</v>
      </c>
      <c r="E4711" s="1" t="s">
        <v>18</v>
      </c>
      <c r="F4711" s="1" t="s">
        <v>26</v>
      </c>
      <c r="G4711" s="1" t="s">
        <v>9</v>
      </c>
      <c r="H4711" s="1" t="s">
        <v>10</v>
      </c>
    </row>
    <row r="4712" spans="1:8">
      <c r="A4712" s="2">
        <v>45091.8125925926</v>
      </c>
      <c r="B4712" t="s">
        <v>776</v>
      </c>
      <c r="C4712" t="s">
        <v>2470</v>
      </c>
      <c r="D4712" t="s">
        <v>6703</v>
      </c>
      <c r="E4712" s="1" t="s">
        <v>12</v>
      </c>
      <c r="F4712" s="1" t="s">
        <v>13</v>
      </c>
      <c r="G4712" s="1" t="s">
        <v>9</v>
      </c>
      <c r="H4712" s="1" t="s">
        <v>10</v>
      </c>
    </row>
    <row r="4713" spans="1:8">
      <c r="A4713" s="2">
        <v>45091.8125925926</v>
      </c>
      <c r="B4713" t="s">
        <v>776</v>
      </c>
      <c r="C4713" t="s">
        <v>2470</v>
      </c>
      <c r="D4713" t="s">
        <v>6703</v>
      </c>
      <c r="E4713" s="1" t="s">
        <v>11</v>
      </c>
      <c r="F4713" s="1" t="s">
        <v>39</v>
      </c>
      <c r="G4713" s="1" t="s">
        <v>9</v>
      </c>
      <c r="H4713" s="1" t="s">
        <v>10</v>
      </c>
    </row>
    <row r="4714" spans="1:8">
      <c r="A4714" s="2">
        <v>45104.757118055597</v>
      </c>
      <c r="B4714" t="s">
        <v>776</v>
      </c>
      <c r="C4714" t="s">
        <v>2470</v>
      </c>
      <c r="D4714" t="s">
        <v>6704</v>
      </c>
      <c r="E4714" s="1" t="s">
        <v>12</v>
      </c>
      <c r="F4714" s="1" t="s">
        <v>13</v>
      </c>
      <c r="G4714" s="1" t="s">
        <v>9</v>
      </c>
      <c r="H4714" s="1" t="s">
        <v>10</v>
      </c>
    </row>
    <row r="4715" spans="1:8">
      <c r="A4715" s="2">
        <v>45104.757118055597</v>
      </c>
      <c r="B4715" t="s">
        <v>776</v>
      </c>
      <c r="C4715" t="s">
        <v>2470</v>
      </c>
      <c r="D4715" t="s">
        <v>6704</v>
      </c>
      <c r="E4715" s="1" t="s">
        <v>11</v>
      </c>
      <c r="F4715" s="1" t="s">
        <v>39</v>
      </c>
      <c r="G4715" s="1" t="s">
        <v>9</v>
      </c>
      <c r="H4715" s="1" t="s">
        <v>10</v>
      </c>
    </row>
    <row r="4716" spans="1:8">
      <c r="A4716" s="2">
        <v>45104.757118055597</v>
      </c>
      <c r="B4716" t="s">
        <v>776</v>
      </c>
      <c r="C4716" t="s">
        <v>2470</v>
      </c>
      <c r="D4716" t="s">
        <v>6704</v>
      </c>
      <c r="E4716" s="1" t="s">
        <v>18</v>
      </c>
      <c r="F4716" s="1" t="s">
        <v>26</v>
      </c>
      <c r="G4716" s="1" t="s">
        <v>9</v>
      </c>
      <c r="H4716" s="1" t="s">
        <v>10</v>
      </c>
    </row>
    <row r="4717" spans="1:8">
      <c r="A4717" s="2">
        <v>45119.791793981502</v>
      </c>
      <c r="B4717" t="s">
        <v>776</v>
      </c>
      <c r="C4717" t="s">
        <v>2470</v>
      </c>
      <c r="D4717" t="s">
        <v>6705</v>
      </c>
      <c r="E4717" s="1" t="s">
        <v>11</v>
      </c>
      <c r="F4717" s="1" t="s">
        <v>39</v>
      </c>
      <c r="G4717" s="1" t="s">
        <v>9</v>
      </c>
      <c r="H4717" s="1" t="s">
        <v>10</v>
      </c>
    </row>
    <row r="4718" spans="1:8">
      <c r="A4718" s="2">
        <v>45119.791793981502</v>
      </c>
      <c r="B4718" t="s">
        <v>776</v>
      </c>
      <c r="C4718" t="s">
        <v>2470</v>
      </c>
      <c r="D4718" t="s">
        <v>6705</v>
      </c>
      <c r="E4718" s="1" t="s">
        <v>12</v>
      </c>
      <c r="F4718" s="1" t="s">
        <v>13</v>
      </c>
      <c r="G4718" s="1" t="s">
        <v>9</v>
      </c>
      <c r="H4718" s="1" t="s">
        <v>10</v>
      </c>
    </row>
    <row r="4719" spans="1:8">
      <c r="A4719" s="2">
        <v>45119.7918055556</v>
      </c>
      <c r="B4719" t="s">
        <v>776</v>
      </c>
      <c r="C4719" t="s">
        <v>2470</v>
      </c>
      <c r="D4719" t="s">
        <v>6705</v>
      </c>
      <c r="E4719" s="1" t="s">
        <v>18</v>
      </c>
      <c r="F4719" s="1" t="s">
        <v>26</v>
      </c>
      <c r="G4719" s="1" t="s">
        <v>9</v>
      </c>
      <c r="H4719" s="1" t="s">
        <v>10</v>
      </c>
    </row>
    <row r="4720" spans="1:8">
      <c r="A4720" s="2">
        <v>45154.798773148097</v>
      </c>
      <c r="B4720" t="s">
        <v>776</v>
      </c>
      <c r="C4720" t="s">
        <v>2470</v>
      </c>
      <c r="D4720" t="s">
        <v>6706</v>
      </c>
      <c r="E4720" s="1" t="s">
        <v>11</v>
      </c>
      <c r="F4720" s="1" t="s">
        <v>39</v>
      </c>
      <c r="G4720" s="1" t="s">
        <v>9</v>
      </c>
      <c r="H4720" s="1" t="s">
        <v>10</v>
      </c>
    </row>
    <row r="4721" spans="1:8">
      <c r="A4721" s="2">
        <v>45154.7987615741</v>
      </c>
      <c r="B4721" t="s">
        <v>776</v>
      </c>
      <c r="C4721" t="s">
        <v>2470</v>
      </c>
      <c r="D4721" t="s">
        <v>6706</v>
      </c>
      <c r="E4721" s="1" t="s">
        <v>12</v>
      </c>
      <c r="F4721" s="1" t="s">
        <v>13</v>
      </c>
      <c r="G4721" s="1" t="s">
        <v>9</v>
      </c>
      <c r="H4721" s="1" t="s">
        <v>10</v>
      </c>
    </row>
    <row r="4722" spans="1:8">
      <c r="A4722" s="2">
        <v>45154.798773148097</v>
      </c>
      <c r="B4722" t="s">
        <v>776</v>
      </c>
      <c r="C4722" t="s">
        <v>2470</v>
      </c>
      <c r="D4722" t="s">
        <v>6706</v>
      </c>
      <c r="E4722" s="1" t="s">
        <v>18</v>
      </c>
      <c r="F4722" s="1" t="s">
        <v>26</v>
      </c>
      <c r="G4722" s="1" t="s">
        <v>9</v>
      </c>
      <c r="H4722" s="1" t="s">
        <v>10</v>
      </c>
    </row>
    <row r="4723" spans="1:8">
      <c r="A4723" s="2">
        <v>45168.798715277801</v>
      </c>
      <c r="B4723" t="s">
        <v>776</v>
      </c>
      <c r="C4723" t="s">
        <v>2470</v>
      </c>
      <c r="D4723" t="s">
        <v>6707</v>
      </c>
      <c r="E4723" s="1" t="s">
        <v>11</v>
      </c>
      <c r="F4723" s="1" t="s">
        <v>39</v>
      </c>
      <c r="G4723" s="1" t="s">
        <v>9</v>
      </c>
      <c r="H4723" s="1" t="s">
        <v>10</v>
      </c>
    </row>
    <row r="4724" spans="1:8">
      <c r="A4724" s="2">
        <v>45168.798715277801</v>
      </c>
      <c r="B4724" t="s">
        <v>776</v>
      </c>
      <c r="C4724" t="s">
        <v>2470</v>
      </c>
      <c r="D4724" t="s">
        <v>6707</v>
      </c>
      <c r="E4724" s="1" t="s">
        <v>12</v>
      </c>
      <c r="F4724" s="1" t="s">
        <v>13</v>
      </c>
      <c r="G4724" s="1" t="s">
        <v>9</v>
      </c>
      <c r="H4724" s="1" t="s">
        <v>10</v>
      </c>
    </row>
    <row r="4725" spans="1:8">
      <c r="A4725" s="2">
        <v>45168.798715277801</v>
      </c>
      <c r="B4725" t="s">
        <v>776</v>
      </c>
      <c r="C4725" t="s">
        <v>2470</v>
      </c>
      <c r="D4725" t="s">
        <v>6707</v>
      </c>
      <c r="E4725" s="1" t="s">
        <v>18</v>
      </c>
      <c r="F4725" s="1" t="s">
        <v>26</v>
      </c>
      <c r="G4725" s="1" t="s">
        <v>9</v>
      </c>
      <c r="H4725" s="1" t="s">
        <v>10</v>
      </c>
    </row>
    <row r="4726" spans="1:8">
      <c r="A4726" s="2">
        <v>45182.784803240698</v>
      </c>
      <c r="B4726" t="s">
        <v>776</v>
      </c>
      <c r="C4726" t="s">
        <v>2470</v>
      </c>
      <c r="D4726" t="s">
        <v>6708</v>
      </c>
      <c r="E4726" s="1" t="s">
        <v>11</v>
      </c>
      <c r="F4726" s="1" t="s">
        <v>39</v>
      </c>
      <c r="G4726" s="1" t="s">
        <v>9</v>
      </c>
      <c r="H4726" s="1" t="s">
        <v>10</v>
      </c>
    </row>
    <row r="4727" spans="1:8">
      <c r="A4727" s="2">
        <v>45182.784803240698</v>
      </c>
      <c r="B4727" t="s">
        <v>776</v>
      </c>
      <c r="C4727" t="s">
        <v>2470</v>
      </c>
      <c r="D4727" t="s">
        <v>6708</v>
      </c>
      <c r="E4727" s="1" t="s">
        <v>18</v>
      </c>
      <c r="F4727" s="1" t="s">
        <v>26</v>
      </c>
      <c r="G4727" s="1" t="s">
        <v>9</v>
      </c>
      <c r="H4727" s="1" t="s">
        <v>10</v>
      </c>
    </row>
    <row r="4728" spans="1:8">
      <c r="A4728" s="2">
        <v>45182.784803240698</v>
      </c>
      <c r="B4728" t="s">
        <v>776</v>
      </c>
      <c r="C4728" t="s">
        <v>2470</v>
      </c>
      <c r="D4728" t="s">
        <v>6708</v>
      </c>
      <c r="E4728" s="1" t="s">
        <v>12</v>
      </c>
      <c r="F4728" s="1" t="s">
        <v>13</v>
      </c>
      <c r="G4728" s="1" t="s">
        <v>9</v>
      </c>
      <c r="H4728" s="1" t="s">
        <v>10</v>
      </c>
    </row>
    <row r="4729" spans="1:8">
      <c r="A4729" s="2">
        <v>45197.833402777796</v>
      </c>
      <c r="B4729" t="s">
        <v>776</v>
      </c>
      <c r="C4729" t="s">
        <v>2470</v>
      </c>
      <c r="D4729" t="s">
        <v>6709</v>
      </c>
      <c r="E4729" s="1" t="s">
        <v>12</v>
      </c>
      <c r="F4729" s="1" t="s">
        <v>13</v>
      </c>
      <c r="G4729" s="1" t="s">
        <v>9</v>
      </c>
      <c r="H4729" s="1" t="s">
        <v>10</v>
      </c>
    </row>
    <row r="4730" spans="1:8">
      <c r="A4730" s="2">
        <v>45197.833402777796</v>
      </c>
      <c r="B4730" t="s">
        <v>776</v>
      </c>
      <c r="C4730" t="s">
        <v>2470</v>
      </c>
      <c r="D4730" t="s">
        <v>6709</v>
      </c>
      <c r="E4730" s="1" t="s">
        <v>18</v>
      </c>
      <c r="F4730" s="1" t="s">
        <v>26</v>
      </c>
      <c r="G4730" s="1" t="s">
        <v>9</v>
      </c>
      <c r="H4730" s="1" t="s">
        <v>10</v>
      </c>
    </row>
    <row r="4731" spans="1:8">
      <c r="A4731" s="2">
        <v>45197.833402777796</v>
      </c>
      <c r="B4731" t="s">
        <v>776</v>
      </c>
      <c r="C4731" t="s">
        <v>2470</v>
      </c>
      <c r="D4731" t="s">
        <v>6709</v>
      </c>
      <c r="E4731" s="1" t="s">
        <v>11</v>
      </c>
      <c r="F4731" s="1" t="s">
        <v>39</v>
      </c>
      <c r="G4731" s="1" t="s">
        <v>9</v>
      </c>
      <c r="H4731" s="1" t="s">
        <v>10</v>
      </c>
    </row>
    <row r="4732" spans="1:8">
      <c r="A4732" s="2">
        <v>45217.826493055603</v>
      </c>
      <c r="B4732" t="s">
        <v>776</v>
      </c>
      <c r="C4732" t="s">
        <v>2470</v>
      </c>
      <c r="D4732" t="s">
        <v>6710</v>
      </c>
      <c r="E4732" s="1" t="s">
        <v>11</v>
      </c>
      <c r="F4732" s="1" t="s">
        <v>39</v>
      </c>
      <c r="G4732" s="1" t="s">
        <v>9</v>
      </c>
      <c r="H4732" s="1" t="s">
        <v>10</v>
      </c>
    </row>
    <row r="4733" spans="1:8">
      <c r="A4733" s="2">
        <v>45217.826493055603</v>
      </c>
      <c r="B4733" t="s">
        <v>776</v>
      </c>
      <c r="C4733" t="s">
        <v>2470</v>
      </c>
      <c r="D4733" t="s">
        <v>6710</v>
      </c>
      <c r="E4733" s="1" t="s">
        <v>18</v>
      </c>
      <c r="F4733" s="1" t="s">
        <v>26</v>
      </c>
      <c r="G4733" s="1" t="s">
        <v>9</v>
      </c>
      <c r="H4733" s="1" t="s">
        <v>10</v>
      </c>
    </row>
    <row r="4734" spans="1:8">
      <c r="A4734" s="2">
        <v>45217.826493055603</v>
      </c>
      <c r="B4734" t="s">
        <v>776</v>
      </c>
      <c r="C4734" t="s">
        <v>2470</v>
      </c>
      <c r="D4734" t="s">
        <v>6710</v>
      </c>
      <c r="E4734" s="1" t="s">
        <v>12</v>
      </c>
      <c r="F4734" s="1" t="s">
        <v>13</v>
      </c>
      <c r="G4734" s="1" t="s">
        <v>9</v>
      </c>
      <c r="H4734" s="1" t="s">
        <v>10</v>
      </c>
    </row>
    <row r="4735" spans="1:8">
      <c r="A4735" s="2">
        <v>45239.833472222199</v>
      </c>
      <c r="B4735" t="s">
        <v>776</v>
      </c>
      <c r="C4735" t="s">
        <v>2470</v>
      </c>
      <c r="D4735" t="s">
        <v>6711</v>
      </c>
      <c r="E4735" s="1" t="s">
        <v>18</v>
      </c>
      <c r="F4735" s="1" t="s">
        <v>26</v>
      </c>
      <c r="G4735" s="1" t="s">
        <v>9</v>
      </c>
      <c r="H4735" s="1" t="s">
        <v>10</v>
      </c>
    </row>
    <row r="4736" spans="1:8">
      <c r="A4736" s="2">
        <v>45239.833472222199</v>
      </c>
      <c r="B4736" t="s">
        <v>776</v>
      </c>
      <c r="C4736" t="s">
        <v>2470</v>
      </c>
      <c r="D4736" t="s">
        <v>6711</v>
      </c>
      <c r="E4736" s="1" t="s">
        <v>11</v>
      </c>
      <c r="F4736" s="1" t="s">
        <v>39</v>
      </c>
      <c r="G4736" s="1" t="s">
        <v>9</v>
      </c>
      <c r="H4736" s="1" t="s">
        <v>10</v>
      </c>
    </row>
    <row r="4737" spans="1:8">
      <c r="A4737" s="2">
        <v>45239.833460648202</v>
      </c>
      <c r="B4737" t="s">
        <v>776</v>
      </c>
      <c r="C4737" t="s">
        <v>2470</v>
      </c>
      <c r="D4737" t="s">
        <v>6711</v>
      </c>
      <c r="E4737" s="1" t="s">
        <v>12</v>
      </c>
      <c r="F4737" s="1" t="s">
        <v>13</v>
      </c>
      <c r="G4737" s="1" t="s">
        <v>9</v>
      </c>
      <c r="H4737" s="1" t="s">
        <v>10</v>
      </c>
    </row>
    <row r="4738" spans="1:8">
      <c r="A4738" s="2">
        <v>45259.7640046296</v>
      </c>
      <c r="B4738" t="s">
        <v>776</v>
      </c>
      <c r="C4738" t="s">
        <v>2470</v>
      </c>
      <c r="D4738" t="s">
        <v>6712</v>
      </c>
      <c r="E4738" s="1" t="s">
        <v>11</v>
      </c>
      <c r="F4738" s="1" t="s">
        <v>39</v>
      </c>
      <c r="G4738" s="1" t="s">
        <v>9</v>
      </c>
      <c r="H4738" s="1" t="s">
        <v>10</v>
      </c>
    </row>
    <row r="4739" spans="1:8">
      <c r="A4739" s="2">
        <v>45259.7640046296</v>
      </c>
      <c r="B4739" t="s">
        <v>776</v>
      </c>
      <c r="C4739" t="s">
        <v>2470</v>
      </c>
      <c r="D4739" t="s">
        <v>6712</v>
      </c>
      <c r="E4739" s="1" t="s">
        <v>18</v>
      </c>
      <c r="F4739" s="1" t="s">
        <v>26</v>
      </c>
      <c r="G4739" s="1" t="s">
        <v>9</v>
      </c>
      <c r="H4739" s="1" t="s">
        <v>10</v>
      </c>
    </row>
    <row r="4740" spans="1:8">
      <c r="A4740" s="2">
        <v>45259.7640046296</v>
      </c>
      <c r="B4740" t="s">
        <v>776</v>
      </c>
      <c r="C4740" t="s">
        <v>2470</v>
      </c>
      <c r="D4740" t="s">
        <v>6712</v>
      </c>
      <c r="E4740" s="1" t="s">
        <v>12</v>
      </c>
      <c r="F4740" s="1" t="s">
        <v>13</v>
      </c>
      <c r="G4740" s="1" t="s">
        <v>9</v>
      </c>
      <c r="H4740" s="1" t="s">
        <v>10</v>
      </c>
    </row>
    <row r="4741" spans="1:8">
      <c r="A4741" s="2">
        <v>45043.7918055556</v>
      </c>
      <c r="B4741" t="s">
        <v>777</v>
      </c>
      <c r="C4741" t="s">
        <v>2471</v>
      </c>
      <c r="D4741" t="s">
        <v>6713</v>
      </c>
      <c r="E4741" s="1" t="s">
        <v>11</v>
      </c>
    </row>
    <row r="4742" spans="1:8">
      <c r="A4742" s="2">
        <v>45062.791944444398</v>
      </c>
      <c r="B4742" t="s">
        <v>777</v>
      </c>
      <c r="C4742" t="s">
        <v>2471</v>
      </c>
      <c r="D4742" t="s">
        <v>6714</v>
      </c>
      <c r="E4742" s="1" t="s">
        <v>11</v>
      </c>
    </row>
    <row r="4743" spans="1:8">
      <c r="A4743" s="2">
        <v>45076.576469907399</v>
      </c>
      <c r="B4743" t="s">
        <v>777</v>
      </c>
      <c r="C4743" t="s">
        <v>2471</v>
      </c>
      <c r="D4743" t="s">
        <v>6715</v>
      </c>
      <c r="E4743" s="1" t="s">
        <v>11</v>
      </c>
    </row>
    <row r="4744" spans="1:8">
      <c r="A4744" s="2">
        <v>45092.611180555599</v>
      </c>
      <c r="B4744" t="s">
        <v>777</v>
      </c>
      <c r="C4744" t="s">
        <v>2471</v>
      </c>
      <c r="D4744" t="s">
        <v>6716</v>
      </c>
      <c r="E4744" s="1" t="s">
        <v>11</v>
      </c>
      <c r="H4744" s="1" t="s">
        <v>10</v>
      </c>
    </row>
    <row r="4745" spans="1:8">
      <c r="A4745" s="2">
        <v>45044.465358796297</v>
      </c>
      <c r="B4745" t="s">
        <v>778</v>
      </c>
      <c r="C4745" t="s">
        <v>2472</v>
      </c>
      <c r="D4745" t="s">
        <v>6717</v>
      </c>
      <c r="E4745" s="1" t="s">
        <v>11</v>
      </c>
      <c r="F4745" s="1" t="s">
        <v>38</v>
      </c>
      <c r="G4745" s="1" t="s">
        <v>9</v>
      </c>
    </row>
    <row r="4746" spans="1:8">
      <c r="A4746" s="2">
        <v>45057.548715277801</v>
      </c>
      <c r="B4746" t="s">
        <v>778</v>
      </c>
      <c r="C4746" t="s">
        <v>2472</v>
      </c>
      <c r="D4746" t="s">
        <v>6718</v>
      </c>
      <c r="E4746" s="1" t="s">
        <v>11</v>
      </c>
      <c r="F4746" s="1" t="s">
        <v>38</v>
      </c>
      <c r="G4746" s="1" t="s">
        <v>9</v>
      </c>
    </row>
    <row r="4747" spans="1:8">
      <c r="A4747" s="2">
        <v>45069.729247685202</v>
      </c>
      <c r="B4747" t="s">
        <v>778</v>
      </c>
      <c r="C4747" t="s">
        <v>2472</v>
      </c>
      <c r="D4747" t="s">
        <v>6719</v>
      </c>
      <c r="E4747" s="1" t="s">
        <v>11</v>
      </c>
      <c r="F4747" s="1" t="s">
        <v>38</v>
      </c>
      <c r="G4747" s="1" t="s">
        <v>9</v>
      </c>
    </row>
    <row r="4748" spans="1:8">
      <c r="A4748" s="2">
        <v>45083.805636574099</v>
      </c>
      <c r="B4748" t="s">
        <v>778</v>
      </c>
      <c r="C4748" t="s">
        <v>2472</v>
      </c>
      <c r="D4748" t="s">
        <v>6720</v>
      </c>
      <c r="E4748" s="1" t="s">
        <v>11</v>
      </c>
      <c r="F4748" s="1" t="s">
        <v>38</v>
      </c>
      <c r="G4748" s="1" t="s">
        <v>9</v>
      </c>
      <c r="H4748" s="1" t="s">
        <v>10</v>
      </c>
    </row>
    <row r="4749" spans="1:8">
      <c r="A4749" s="2">
        <v>45103.625185185199</v>
      </c>
      <c r="B4749" t="s">
        <v>778</v>
      </c>
      <c r="C4749" t="s">
        <v>2472</v>
      </c>
      <c r="D4749" t="s">
        <v>6721</v>
      </c>
      <c r="E4749" s="1" t="s">
        <v>11</v>
      </c>
      <c r="F4749" s="1" t="s">
        <v>38</v>
      </c>
      <c r="G4749" s="1" t="s">
        <v>9</v>
      </c>
      <c r="H4749" s="1" t="s">
        <v>10</v>
      </c>
    </row>
    <row r="4750" spans="1:8">
      <c r="A4750" s="2">
        <v>45125.7014583333</v>
      </c>
      <c r="B4750" t="s">
        <v>778</v>
      </c>
      <c r="C4750" t="s">
        <v>2472</v>
      </c>
      <c r="D4750" t="s">
        <v>6722</v>
      </c>
      <c r="E4750" s="1" t="s">
        <v>11</v>
      </c>
      <c r="F4750" s="1" t="s">
        <v>38</v>
      </c>
      <c r="G4750" s="1" t="s">
        <v>9</v>
      </c>
      <c r="H4750" s="1" t="s">
        <v>10</v>
      </c>
    </row>
    <row r="4751" spans="1:8">
      <c r="A4751" s="2">
        <v>45139.472476851799</v>
      </c>
      <c r="B4751" t="s">
        <v>778</v>
      </c>
      <c r="C4751" t="s">
        <v>2472</v>
      </c>
      <c r="D4751" t="s">
        <v>6723</v>
      </c>
      <c r="E4751" s="1" t="s">
        <v>11</v>
      </c>
      <c r="F4751" s="1" t="s">
        <v>38</v>
      </c>
      <c r="G4751" s="1" t="s">
        <v>9</v>
      </c>
      <c r="H4751" s="1" t="s">
        <v>10</v>
      </c>
    </row>
    <row r="4752" spans="1:8">
      <c r="A4752" s="2">
        <v>45174.701481481497</v>
      </c>
      <c r="B4752" t="s">
        <v>778</v>
      </c>
      <c r="C4752" t="s">
        <v>2472</v>
      </c>
      <c r="D4752" t="s">
        <v>6724</v>
      </c>
      <c r="E4752" s="1" t="s">
        <v>11</v>
      </c>
      <c r="F4752" s="1" t="s">
        <v>38</v>
      </c>
      <c r="G4752" s="1" t="s">
        <v>9</v>
      </c>
      <c r="H4752" s="1" t="s">
        <v>10</v>
      </c>
    </row>
    <row r="4753" spans="1:8">
      <c r="A4753" s="2">
        <v>45187.520972222199</v>
      </c>
      <c r="B4753" t="s">
        <v>778</v>
      </c>
      <c r="C4753" t="s">
        <v>2472</v>
      </c>
      <c r="D4753" t="s">
        <v>6725</v>
      </c>
      <c r="E4753" s="1" t="s">
        <v>11</v>
      </c>
      <c r="F4753" s="1" t="s">
        <v>38</v>
      </c>
      <c r="G4753" s="1" t="s">
        <v>9</v>
      </c>
      <c r="H4753" s="1" t="s">
        <v>10</v>
      </c>
    </row>
    <row r="4754" spans="1:8">
      <c r="A4754" s="2">
        <v>45210.5765046296</v>
      </c>
      <c r="B4754" t="s">
        <v>778</v>
      </c>
      <c r="C4754" t="s">
        <v>2472</v>
      </c>
      <c r="D4754" t="s">
        <v>6726</v>
      </c>
      <c r="E4754" s="1" t="s">
        <v>11</v>
      </c>
      <c r="F4754" s="1" t="s">
        <v>38</v>
      </c>
      <c r="G4754" s="1" t="s">
        <v>9</v>
      </c>
      <c r="H4754" s="1" t="s">
        <v>10</v>
      </c>
    </row>
    <row r="4755" spans="1:8">
      <c r="A4755" s="2">
        <v>45216.7918055556</v>
      </c>
      <c r="B4755" t="s">
        <v>778</v>
      </c>
      <c r="C4755" t="s">
        <v>2472</v>
      </c>
      <c r="D4755" t="s">
        <v>6727</v>
      </c>
      <c r="E4755" s="1" t="s">
        <v>11</v>
      </c>
      <c r="F4755" s="1" t="s">
        <v>38</v>
      </c>
      <c r="G4755" s="1" t="s">
        <v>9</v>
      </c>
      <c r="H4755" s="1" t="s">
        <v>10</v>
      </c>
    </row>
    <row r="4756" spans="1:8">
      <c r="A4756" s="2">
        <v>45230.652881944399</v>
      </c>
      <c r="B4756" t="s">
        <v>778</v>
      </c>
      <c r="C4756" t="s">
        <v>2472</v>
      </c>
      <c r="D4756" t="s">
        <v>6728</v>
      </c>
      <c r="E4756" s="1" t="s">
        <v>11</v>
      </c>
      <c r="F4756" s="1" t="s">
        <v>38</v>
      </c>
      <c r="G4756" s="1" t="s">
        <v>9</v>
      </c>
      <c r="H4756" s="1" t="s">
        <v>10</v>
      </c>
    </row>
    <row r="4757" spans="1:8">
      <c r="A4757" s="2">
        <v>45244.7015046296</v>
      </c>
      <c r="B4757" t="s">
        <v>778</v>
      </c>
      <c r="C4757" t="s">
        <v>2472</v>
      </c>
      <c r="D4757" t="s">
        <v>6729</v>
      </c>
      <c r="E4757" s="1" t="s">
        <v>11</v>
      </c>
      <c r="F4757" s="1" t="s">
        <v>38</v>
      </c>
      <c r="G4757" s="1" t="s">
        <v>9</v>
      </c>
      <c r="H4757" s="1" t="s">
        <v>10</v>
      </c>
    </row>
    <row r="4758" spans="1:8">
      <c r="A4758" s="2">
        <v>45258.6042592593</v>
      </c>
      <c r="B4758" t="s">
        <v>778</v>
      </c>
      <c r="C4758" t="s">
        <v>2472</v>
      </c>
      <c r="D4758" t="s">
        <v>6730</v>
      </c>
      <c r="E4758" s="1" t="s">
        <v>11</v>
      </c>
      <c r="F4758" s="1" t="s">
        <v>38</v>
      </c>
      <c r="G4758" s="1" t="s">
        <v>9</v>
      </c>
      <c r="H4758" s="1" t="s">
        <v>10</v>
      </c>
    </row>
    <row r="4759" spans="1:8">
      <c r="A4759" s="2">
        <v>45281.743194444403</v>
      </c>
      <c r="B4759" t="s">
        <v>778</v>
      </c>
      <c r="C4759" t="s">
        <v>2472</v>
      </c>
      <c r="D4759" t="s">
        <v>6731</v>
      </c>
      <c r="E4759" s="1" t="s">
        <v>11</v>
      </c>
      <c r="F4759" s="1" t="s">
        <v>38</v>
      </c>
      <c r="G4759" s="1" t="s">
        <v>9</v>
      </c>
      <c r="H4759" s="1" t="s">
        <v>10</v>
      </c>
    </row>
    <row r="4760" spans="1:8">
      <c r="A4760" s="2">
        <v>45313.423726851899</v>
      </c>
      <c r="B4760" t="s">
        <v>778</v>
      </c>
      <c r="C4760" t="s">
        <v>2472</v>
      </c>
      <c r="D4760" t="s">
        <v>6732</v>
      </c>
      <c r="E4760" s="1" t="s">
        <v>11</v>
      </c>
      <c r="F4760" s="1" t="s">
        <v>38</v>
      </c>
      <c r="G4760" s="1" t="s">
        <v>9</v>
      </c>
      <c r="H4760" s="1" t="s">
        <v>10</v>
      </c>
    </row>
    <row r="4761" spans="1:8">
      <c r="A4761" s="2">
        <v>45314.701469907399</v>
      </c>
      <c r="B4761" t="s">
        <v>778</v>
      </c>
      <c r="C4761" t="s">
        <v>2472</v>
      </c>
      <c r="D4761" t="s">
        <v>6733</v>
      </c>
      <c r="E4761" s="1" t="s">
        <v>11</v>
      </c>
      <c r="F4761" s="1" t="s">
        <v>38</v>
      </c>
      <c r="G4761" s="1" t="s">
        <v>9</v>
      </c>
      <c r="H4761" s="1" t="s">
        <v>10</v>
      </c>
    </row>
    <row r="4762" spans="1:8">
      <c r="A4762" s="2">
        <v>45348.507071759297</v>
      </c>
      <c r="B4762" t="s">
        <v>778</v>
      </c>
      <c r="C4762" t="s">
        <v>2472</v>
      </c>
      <c r="D4762" t="s">
        <v>6734</v>
      </c>
      <c r="E4762" s="1" t="s">
        <v>11</v>
      </c>
      <c r="F4762" s="1" t="s">
        <v>38</v>
      </c>
      <c r="G4762" s="1" t="s">
        <v>9</v>
      </c>
      <c r="H4762" s="1" t="s">
        <v>10</v>
      </c>
    </row>
    <row r="4763" spans="1:8">
      <c r="A4763" s="2">
        <v>45061.743182870399</v>
      </c>
      <c r="B4763" t="s">
        <v>779</v>
      </c>
      <c r="C4763" t="s">
        <v>2473</v>
      </c>
      <c r="D4763" t="s">
        <v>6735</v>
      </c>
      <c r="E4763" s="1" t="s">
        <v>11</v>
      </c>
    </row>
    <row r="4764" spans="1:8">
      <c r="A4764" s="2">
        <v>45075.534884259301</v>
      </c>
      <c r="B4764" t="s">
        <v>779</v>
      </c>
      <c r="C4764" t="s">
        <v>2473</v>
      </c>
      <c r="D4764" t="s">
        <v>6736</v>
      </c>
      <c r="E4764" s="1" t="s">
        <v>11</v>
      </c>
    </row>
    <row r="4765" spans="1:8">
      <c r="A4765" s="2">
        <v>45105.534884259301</v>
      </c>
      <c r="B4765" t="s">
        <v>779</v>
      </c>
      <c r="C4765" t="s">
        <v>2473</v>
      </c>
      <c r="D4765" t="s">
        <v>6737</v>
      </c>
      <c r="E4765" s="1" t="s">
        <v>11</v>
      </c>
      <c r="H4765" s="1" t="s">
        <v>10</v>
      </c>
    </row>
    <row r="4766" spans="1:8">
      <c r="A4766" s="2">
        <v>45044.507060185198</v>
      </c>
      <c r="B4766" t="s">
        <v>780</v>
      </c>
      <c r="C4766" t="s">
        <v>2474</v>
      </c>
      <c r="D4766" t="s">
        <v>6738</v>
      </c>
      <c r="E4766" s="1" t="s">
        <v>12</v>
      </c>
      <c r="F4766" s="1" t="s">
        <v>13</v>
      </c>
      <c r="G4766" s="1" t="s">
        <v>9</v>
      </c>
    </row>
    <row r="4767" spans="1:8">
      <c r="A4767" s="2">
        <v>45044.507060185198</v>
      </c>
      <c r="B4767" t="s">
        <v>780</v>
      </c>
      <c r="C4767" t="s">
        <v>2474</v>
      </c>
      <c r="D4767" t="s">
        <v>6738</v>
      </c>
      <c r="E4767" s="1" t="s">
        <v>18</v>
      </c>
      <c r="F4767" s="1" t="s">
        <v>26</v>
      </c>
      <c r="G4767" s="1" t="s">
        <v>9</v>
      </c>
    </row>
    <row r="4768" spans="1:8">
      <c r="A4768" s="2">
        <v>45065.757071759297</v>
      </c>
      <c r="B4768" t="s">
        <v>780</v>
      </c>
      <c r="C4768" t="s">
        <v>2474</v>
      </c>
      <c r="D4768" t="s">
        <v>6739</v>
      </c>
      <c r="E4768" s="1" t="s">
        <v>12</v>
      </c>
      <c r="F4768" s="1" t="s">
        <v>13</v>
      </c>
      <c r="G4768" s="1" t="s">
        <v>9</v>
      </c>
    </row>
    <row r="4769" spans="1:8">
      <c r="A4769" s="2">
        <v>45065.757083333301</v>
      </c>
      <c r="B4769" t="s">
        <v>780</v>
      </c>
      <c r="C4769" t="s">
        <v>2474</v>
      </c>
      <c r="D4769" t="s">
        <v>6739</v>
      </c>
      <c r="E4769" s="1" t="s">
        <v>18</v>
      </c>
      <c r="F4769" s="1" t="s">
        <v>26</v>
      </c>
      <c r="G4769" s="1" t="s">
        <v>9</v>
      </c>
    </row>
    <row r="4770" spans="1:8">
      <c r="A4770" s="2">
        <v>45090.534884259301</v>
      </c>
      <c r="B4770" t="s">
        <v>780</v>
      </c>
      <c r="C4770" t="s">
        <v>2474</v>
      </c>
      <c r="D4770" t="s">
        <v>6740</v>
      </c>
      <c r="E4770" s="1" t="s">
        <v>18</v>
      </c>
      <c r="F4770" s="1" t="s">
        <v>26</v>
      </c>
      <c r="G4770" s="1" t="s">
        <v>9</v>
      </c>
      <c r="H4770" s="1" t="s">
        <v>10</v>
      </c>
    </row>
    <row r="4771" spans="1:8">
      <c r="A4771" s="2">
        <v>45090.534884259301</v>
      </c>
      <c r="B4771" t="s">
        <v>780</v>
      </c>
      <c r="C4771" t="s">
        <v>2474</v>
      </c>
      <c r="D4771" t="s">
        <v>6740</v>
      </c>
      <c r="E4771" s="1" t="s">
        <v>12</v>
      </c>
      <c r="F4771" s="1" t="s">
        <v>13</v>
      </c>
      <c r="G4771" s="1" t="s">
        <v>9</v>
      </c>
      <c r="H4771" s="1" t="s">
        <v>10</v>
      </c>
    </row>
    <row r="4772" spans="1:8">
      <c r="A4772" s="2">
        <v>45106.5695949074</v>
      </c>
      <c r="B4772" t="s">
        <v>780</v>
      </c>
      <c r="C4772" t="s">
        <v>2474</v>
      </c>
      <c r="D4772" t="s">
        <v>6741</v>
      </c>
      <c r="E4772" s="1" t="s">
        <v>12</v>
      </c>
      <c r="F4772" s="1" t="s">
        <v>13</v>
      </c>
      <c r="G4772" s="1" t="s">
        <v>9</v>
      </c>
      <c r="H4772" s="1" t="s">
        <v>10</v>
      </c>
    </row>
    <row r="4773" spans="1:8">
      <c r="A4773" s="2">
        <v>45106.5695949074</v>
      </c>
      <c r="B4773" t="s">
        <v>780</v>
      </c>
      <c r="C4773" t="s">
        <v>2474</v>
      </c>
      <c r="D4773" t="s">
        <v>6741</v>
      </c>
      <c r="E4773" s="1" t="s">
        <v>18</v>
      </c>
      <c r="F4773" s="1" t="s">
        <v>26</v>
      </c>
      <c r="G4773" s="1" t="s">
        <v>9</v>
      </c>
      <c r="H4773" s="1" t="s">
        <v>10</v>
      </c>
    </row>
    <row r="4774" spans="1:8">
      <c r="A4774" s="2">
        <v>45044.493136574099</v>
      </c>
      <c r="B4774" t="s">
        <v>781</v>
      </c>
      <c r="C4774" t="s">
        <v>2475</v>
      </c>
      <c r="D4774" t="s">
        <v>6742</v>
      </c>
      <c r="E4774" s="1" t="s">
        <v>11</v>
      </c>
    </row>
    <row r="4775" spans="1:8">
      <c r="A4775" s="2">
        <v>45044.493136574099</v>
      </c>
      <c r="B4775" t="s">
        <v>781</v>
      </c>
      <c r="C4775" t="s">
        <v>2475</v>
      </c>
      <c r="D4775" t="s">
        <v>6742</v>
      </c>
      <c r="E4775" s="1" t="s">
        <v>18</v>
      </c>
    </row>
    <row r="4776" spans="1:8">
      <c r="A4776" s="2">
        <v>45070.5140509259</v>
      </c>
      <c r="B4776" t="s">
        <v>781</v>
      </c>
      <c r="C4776" t="s">
        <v>2475</v>
      </c>
      <c r="D4776" t="s">
        <v>6743</v>
      </c>
      <c r="E4776" s="1" t="s">
        <v>11</v>
      </c>
    </row>
    <row r="4777" spans="1:8">
      <c r="A4777" s="2">
        <v>45070.5140509259</v>
      </c>
      <c r="B4777" t="s">
        <v>781</v>
      </c>
      <c r="C4777" t="s">
        <v>2475</v>
      </c>
      <c r="D4777" t="s">
        <v>6743</v>
      </c>
      <c r="E4777" s="1" t="s">
        <v>18</v>
      </c>
    </row>
    <row r="4778" spans="1:8">
      <c r="A4778" s="2">
        <v>45044.632071759297</v>
      </c>
      <c r="B4778" t="s">
        <v>782</v>
      </c>
      <c r="C4778" t="s">
        <v>2476</v>
      </c>
      <c r="D4778" t="s">
        <v>6744</v>
      </c>
      <c r="E4778" s="1" t="s">
        <v>14</v>
      </c>
    </row>
    <row r="4779" spans="1:8">
      <c r="A4779" s="2">
        <v>45055.8195486111</v>
      </c>
      <c r="B4779" t="s">
        <v>782</v>
      </c>
      <c r="C4779" t="s">
        <v>2476</v>
      </c>
      <c r="D4779" t="s">
        <v>6745</v>
      </c>
      <c r="E4779" s="1" t="s">
        <v>14</v>
      </c>
    </row>
    <row r="4780" spans="1:8">
      <c r="A4780" s="2">
        <v>45063.645937499998</v>
      </c>
      <c r="B4780" t="s">
        <v>782</v>
      </c>
      <c r="C4780" t="s">
        <v>2476</v>
      </c>
      <c r="D4780" t="s">
        <v>6746</v>
      </c>
      <c r="E4780" s="1" t="s">
        <v>14</v>
      </c>
    </row>
    <row r="4781" spans="1:8">
      <c r="A4781" s="2">
        <v>45078.305625000001</v>
      </c>
      <c r="B4781" t="s">
        <v>782</v>
      </c>
      <c r="C4781" t="s">
        <v>2476</v>
      </c>
      <c r="D4781" t="s">
        <v>6747</v>
      </c>
      <c r="E4781" s="1" t="s">
        <v>14</v>
      </c>
    </row>
    <row r="4782" spans="1:8">
      <c r="A4782" s="2">
        <v>45063.6808101852</v>
      </c>
      <c r="B4782" t="s">
        <v>783</v>
      </c>
      <c r="C4782" t="s">
        <v>2477</v>
      </c>
      <c r="D4782" t="s">
        <v>6748</v>
      </c>
      <c r="E4782" s="1" t="s">
        <v>11</v>
      </c>
    </row>
    <row r="4783" spans="1:8">
      <c r="A4783" s="2">
        <v>45077.673750000002</v>
      </c>
      <c r="B4783" t="s">
        <v>783</v>
      </c>
      <c r="C4783" t="s">
        <v>2477</v>
      </c>
      <c r="D4783" t="s">
        <v>6749</v>
      </c>
      <c r="E4783" s="1" t="s">
        <v>11</v>
      </c>
    </row>
    <row r="4784" spans="1:8">
      <c r="A4784" s="2">
        <v>45093.479398148098</v>
      </c>
      <c r="B4784" t="s">
        <v>783</v>
      </c>
      <c r="C4784" t="s">
        <v>2477</v>
      </c>
      <c r="D4784" t="s">
        <v>6750</v>
      </c>
      <c r="E4784" s="1" t="s">
        <v>11</v>
      </c>
      <c r="H4784" s="1" t="s">
        <v>10</v>
      </c>
    </row>
    <row r="4785" spans="1:8">
      <c r="A4785" s="2">
        <v>45113.722337963001</v>
      </c>
      <c r="B4785" t="s">
        <v>783</v>
      </c>
      <c r="C4785" t="s">
        <v>2477</v>
      </c>
      <c r="D4785" t="s">
        <v>6751</v>
      </c>
      <c r="E4785" s="1" t="s">
        <v>11</v>
      </c>
      <c r="H4785" s="1" t="s">
        <v>10</v>
      </c>
    </row>
    <row r="4786" spans="1:8">
      <c r="A4786" s="2">
        <v>45061.993125000001</v>
      </c>
      <c r="B4786" t="s">
        <v>784</v>
      </c>
      <c r="C4786" t="s">
        <v>2478</v>
      </c>
      <c r="D4786" t="s">
        <v>6752</v>
      </c>
      <c r="E4786" s="1" t="s">
        <v>14</v>
      </c>
    </row>
    <row r="4787" spans="1:8">
      <c r="A4787" s="2">
        <v>45080.673692129603</v>
      </c>
      <c r="B4787" t="s">
        <v>785</v>
      </c>
      <c r="C4787" t="s">
        <v>2479</v>
      </c>
      <c r="D4787" t="s">
        <v>6753</v>
      </c>
      <c r="E4787" s="1" t="s">
        <v>14</v>
      </c>
      <c r="H4787" s="1" t="s">
        <v>10</v>
      </c>
    </row>
    <row r="4788" spans="1:8">
      <c r="A4788" s="2">
        <v>45115.673680555599</v>
      </c>
      <c r="B4788" t="s">
        <v>785</v>
      </c>
      <c r="C4788" t="s">
        <v>2479</v>
      </c>
      <c r="D4788" t="s">
        <v>6754</v>
      </c>
      <c r="E4788" s="1" t="s">
        <v>14</v>
      </c>
      <c r="H4788" s="1" t="s">
        <v>10</v>
      </c>
    </row>
    <row r="4789" spans="1:8">
      <c r="A4789" s="2">
        <v>45140.090347222198</v>
      </c>
      <c r="B4789" t="s">
        <v>785</v>
      </c>
      <c r="C4789" t="s">
        <v>2479</v>
      </c>
      <c r="D4789" t="s">
        <v>6755</v>
      </c>
      <c r="E4789" s="1" t="s">
        <v>14</v>
      </c>
      <c r="H4789" s="1" t="s">
        <v>10</v>
      </c>
    </row>
    <row r="4790" spans="1:8">
      <c r="A4790" s="2">
        <v>45046.4167592593</v>
      </c>
      <c r="B4790" t="s">
        <v>786</v>
      </c>
      <c r="C4790" t="s">
        <v>2480</v>
      </c>
      <c r="D4790" t="s">
        <v>6756</v>
      </c>
      <c r="E4790" s="1" t="s">
        <v>14</v>
      </c>
    </row>
    <row r="4791" spans="1:8">
      <c r="A4791" s="2">
        <v>45046.416747685202</v>
      </c>
      <c r="B4791" t="s">
        <v>786</v>
      </c>
      <c r="C4791" t="s">
        <v>2480</v>
      </c>
      <c r="D4791" t="s">
        <v>6756</v>
      </c>
      <c r="E4791" s="1" t="s">
        <v>18</v>
      </c>
      <c r="F4791" s="1" t="s">
        <v>26</v>
      </c>
      <c r="G4791" s="1" t="s">
        <v>9</v>
      </c>
    </row>
    <row r="4792" spans="1:8">
      <c r="A4792" s="2">
        <v>45074.861168981501</v>
      </c>
      <c r="B4792" t="s">
        <v>786</v>
      </c>
      <c r="C4792" t="s">
        <v>2480</v>
      </c>
      <c r="D4792" t="s">
        <v>6757</v>
      </c>
      <c r="E4792" s="1" t="s">
        <v>18</v>
      </c>
      <c r="F4792" s="1" t="s">
        <v>26</v>
      </c>
      <c r="G4792" s="1" t="s">
        <v>9</v>
      </c>
    </row>
    <row r="4793" spans="1:8">
      <c r="A4793" s="2">
        <v>45074.861180555599</v>
      </c>
      <c r="B4793" t="s">
        <v>786</v>
      </c>
      <c r="C4793" t="s">
        <v>2480</v>
      </c>
      <c r="D4793" t="s">
        <v>6757</v>
      </c>
      <c r="E4793" s="1" t="s">
        <v>14</v>
      </c>
    </row>
    <row r="4794" spans="1:8">
      <c r="A4794" s="2">
        <v>45092.7640509259</v>
      </c>
      <c r="B4794" t="s">
        <v>786</v>
      </c>
      <c r="C4794" t="s">
        <v>2480</v>
      </c>
      <c r="D4794" t="s">
        <v>6758</v>
      </c>
      <c r="E4794" s="1" t="s">
        <v>18</v>
      </c>
      <c r="F4794" s="1" t="s">
        <v>26</v>
      </c>
      <c r="G4794" s="1" t="s">
        <v>9</v>
      </c>
      <c r="H4794" s="1" t="s">
        <v>10</v>
      </c>
    </row>
    <row r="4795" spans="1:8">
      <c r="A4795" s="2">
        <v>45092.7640509259</v>
      </c>
      <c r="B4795" t="s">
        <v>786</v>
      </c>
      <c r="C4795" t="s">
        <v>2480</v>
      </c>
      <c r="D4795" t="s">
        <v>6758</v>
      </c>
      <c r="E4795" s="1" t="s">
        <v>14</v>
      </c>
      <c r="H4795" s="1" t="s">
        <v>10</v>
      </c>
    </row>
    <row r="4796" spans="1:8">
      <c r="A4796" s="2">
        <v>45046.833414351902</v>
      </c>
      <c r="B4796" t="s">
        <v>391</v>
      </c>
      <c r="C4796" t="s">
        <v>2481</v>
      </c>
      <c r="D4796" t="s">
        <v>6759</v>
      </c>
      <c r="E4796" s="1" t="s">
        <v>7</v>
      </c>
      <c r="F4796" s="1" t="s">
        <v>8</v>
      </c>
      <c r="G4796" s="1" t="s">
        <v>9</v>
      </c>
    </row>
    <row r="4797" spans="1:8">
      <c r="A4797" s="2">
        <v>45047.590370370403</v>
      </c>
      <c r="B4797" t="s">
        <v>787</v>
      </c>
      <c r="C4797" t="s">
        <v>2482</v>
      </c>
      <c r="D4797" t="s">
        <v>6760</v>
      </c>
      <c r="E4797" s="1" t="s">
        <v>20</v>
      </c>
    </row>
    <row r="4798" spans="1:8">
      <c r="A4798" s="2">
        <v>45047.590370370403</v>
      </c>
      <c r="B4798" t="s">
        <v>787</v>
      </c>
      <c r="C4798" t="s">
        <v>2482</v>
      </c>
      <c r="D4798" t="s">
        <v>6760</v>
      </c>
      <c r="E4798" s="1" t="s">
        <v>35</v>
      </c>
      <c r="F4798" s="1" t="s">
        <v>42</v>
      </c>
      <c r="G4798" s="1" t="s">
        <v>9</v>
      </c>
    </row>
    <row r="4799" spans="1:8">
      <c r="A4799" s="2">
        <v>45044.708437499998</v>
      </c>
      <c r="B4799" t="s">
        <v>788</v>
      </c>
      <c r="C4799" t="s">
        <v>2483</v>
      </c>
      <c r="D4799" t="s">
        <v>6761</v>
      </c>
      <c r="E4799" s="1" t="s">
        <v>11</v>
      </c>
      <c r="F4799" s="1" t="s">
        <v>25</v>
      </c>
      <c r="G4799" s="1" t="s">
        <v>9</v>
      </c>
    </row>
    <row r="4800" spans="1:8">
      <c r="A4800" s="2">
        <v>45044.840358796297</v>
      </c>
      <c r="B4800" t="s">
        <v>789</v>
      </c>
      <c r="C4800" t="s">
        <v>2484</v>
      </c>
      <c r="D4800" t="s">
        <v>6762</v>
      </c>
      <c r="E4800" s="1" t="s">
        <v>11</v>
      </c>
      <c r="F4800" s="1" t="s">
        <v>25</v>
      </c>
      <c r="G4800" s="1" t="s">
        <v>9</v>
      </c>
    </row>
    <row r="4801" spans="1:8">
      <c r="A4801" s="2">
        <v>45061.382025462997</v>
      </c>
      <c r="B4801" t="s">
        <v>789</v>
      </c>
      <c r="C4801" t="s">
        <v>2484</v>
      </c>
      <c r="D4801" t="s">
        <v>6763</v>
      </c>
      <c r="E4801" s="1" t="s">
        <v>11</v>
      </c>
      <c r="F4801" s="1" t="s">
        <v>25</v>
      </c>
      <c r="G4801" s="1" t="s">
        <v>9</v>
      </c>
    </row>
    <row r="4802" spans="1:8">
      <c r="A4802" s="2">
        <v>45075.395937499998</v>
      </c>
      <c r="B4802" t="s">
        <v>789</v>
      </c>
      <c r="C4802" t="s">
        <v>2484</v>
      </c>
      <c r="D4802" t="s">
        <v>6764</v>
      </c>
      <c r="E4802" s="1" t="s">
        <v>11</v>
      </c>
      <c r="F4802" s="1" t="s">
        <v>25</v>
      </c>
      <c r="G4802" s="1" t="s">
        <v>9</v>
      </c>
    </row>
    <row r="4803" spans="1:8">
      <c r="A4803" s="2">
        <v>45089.708495370403</v>
      </c>
      <c r="B4803" t="s">
        <v>789</v>
      </c>
      <c r="C4803" t="s">
        <v>2484</v>
      </c>
      <c r="D4803" t="s">
        <v>6765</v>
      </c>
      <c r="E4803" s="1" t="s">
        <v>11</v>
      </c>
      <c r="F4803" s="1" t="s">
        <v>25</v>
      </c>
      <c r="G4803" s="1" t="s">
        <v>9</v>
      </c>
      <c r="H4803" s="1" t="s">
        <v>10</v>
      </c>
    </row>
    <row r="4804" spans="1:8">
      <c r="A4804" s="2">
        <v>45105.361238425903</v>
      </c>
      <c r="B4804" t="s">
        <v>789</v>
      </c>
      <c r="C4804" t="s">
        <v>2484</v>
      </c>
      <c r="D4804" t="s">
        <v>6766</v>
      </c>
      <c r="E4804" s="1" t="s">
        <v>11</v>
      </c>
      <c r="F4804" s="1" t="s">
        <v>25</v>
      </c>
      <c r="G4804" s="1" t="s">
        <v>9</v>
      </c>
      <c r="H4804" s="1" t="s">
        <v>10</v>
      </c>
    </row>
    <row r="4805" spans="1:8">
      <c r="A4805" s="2">
        <v>45124.3750925926</v>
      </c>
      <c r="B4805" t="s">
        <v>789</v>
      </c>
      <c r="C4805" t="s">
        <v>2484</v>
      </c>
      <c r="D4805" t="s">
        <v>6767</v>
      </c>
      <c r="E4805" s="1" t="s">
        <v>11</v>
      </c>
      <c r="F4805" s="1" t="s">
        <v>25</v>
      </c>
      <c r="G4805" s="1" t="s">
        <v>9</v>
      </c>
      <c r="H4805" s="1" t="s">
        <v>10</v>
      </c>
    </row>
    <row r="4806" spans="1:8">
      <c r="A4806" s="2">
        <v>45145.382025462997</v>
      </c>
      <c r="B4806" t="s">
        <v>789</v>
      </c>
      <c r="C4806" t="s">
        <v>2484</v>
      </c>
      <c r="D4806" t="s">
        <v>6768</v>
      </c>
      <c r="E4806" s="1" t="s">
        <v>11</v>
      </c>
      <c r="F4806" s="1" t="s">
        <v>25</v>
      </c>
      <c r="G4806" s="1" t="s">
        <v>9</v>
      </c>
      <c r="H4806" s="1" t="s">
        <v>10</v>
      </c>
    </row>
    <row r="4807" spans="1:8">
      <c r="A4807" s="2">
        <v>45046.520902777796</v>
      </c>
      <c r="B4807" t="s">
        <v>790</v>
      </c>
      <c r="C4807" t="s">
        <v>2485</v>
      </c>
      <c r="D4807" t="s">
        <v>6769</v>
      </c>
      <c r="E4807" s="1" t="s">
        <v>7</v>
      </c>
      <c r="F4807" s="1" t="s">
        <v>8</v>
      </c>
      <c r="G4807" s="1" t="s">
        <v>9</v>
      </c>
    </row>
    <row r="4808" spans="1:8">
      <c r="A4808" s="2">
        <v>45046.520914351902</v>
      </c>
      <c r="B4808" t="s">
        <v>790</v>
      </c>
      <c r="C4808" t="s">
        <v>2485</v>
      </c>
      <c r="D4808" t="s">
        <v>6769</v>
      </c>
      <c r="E4808" s="1" t="s">
        <v>35</v>
      </c>
      <c r="F4808" s="1" t="s">
        <v>57</v>
      </c>
      <c r="G4808" s="1" t="s">
        <v>9</v>
      </c>
    </row>
    <row r="4809" spans="1:8">
      <c r="A4809" s="2">
        <v>45046.520914351902</v>
      </c>
      <c r="B4809" t="s">
        <v>790</v>
      </c>
      <c r="C4809" t="s">
        <v>2485</v>
      </c>
      <c r="D4809" t="s">
        <v>6769</v>
      </c>
      <c r="E4809" s="1" t="s">
        <v>41</v>
      </c>
    </row>
    <row r="4810" spans="1:8">
      <c r="A4810" s="2">
        <v>45056.979236111103</v>
      </c>
      <c r="B4810" t="s">
        <v>790</v>
      </c>
      <c r="C4810" t="s">
        <v>2485</v>
      </c>
      <c r="D4810" t="s">
        <v>6770</v>
      </c>
      <c r="E4810" s="1" t="s">
        <v>7</v>
      </c>
      <c r="F4810" s="1" t="s">
        <v>8</v>
      </c>
      <c r="G4810" s="1" t="s">
        <v>9</v>
      </c>
    </row>
    <row r="4811" spans="1:8">
      <c r="A4811" s="2">
        <v>45056.979236111103</v>
      </c>
      <c r="B4811" t="s">
        <v>790</v>
      </c>
      <c r="C4811" t="s">
        <v>2485</v>
      </c>
      <c r="D4811" t="s">
        <v>6770</v>
      </c>
      <c r="E4811" s="1" t="s">
        <v>41</v>
      </c>
    </row>
    <row r="4812" spans="1:8">
      <c r="A4812" s="2">
        <v>45056.979247685202</v>
      </c>
      <c r="B4812" t="s">
        <v>790</v>
      </c>
      <c r="C4812" t="s">
        <v>2485</v>
      </c>
      <c r="D4812" t="s">
        <v>6770</v>
      </c>
      <c r="E4812" s="1" t="s">
        <v>35</v>
      </c>
      <c r="F4812" s="1" t="s">
        <v>57</v>
      </c>
      <c r="G4812" s="1" t="s">
        <v>9</v>
      </c>
    </row>
    <row r="4813" spans="1:8">
      <c r="A4813" s="2">
        <v>45070.479270833297</v>
      </c>
      <c r="B4813" t="s">
        <v>790</v>
      </c>
      <c r="C4813" t="s">
        <v>2485</v>
      </c>
      <c r="D4813" t="s">
        <v>6771</v>
      </c>
      <c r="E4813" s="1" t="s">
        <v>41</v>
      </c>
    </row>
    <row r="4814" spans="1:8">
      <c r="A4814" s="2">
        <v>45070.479270833297</v>
      </c>
      <c r="B4814" t="s">
        <v>790</v>
      </c>
      <c r="C4814" t="s">
        <v>2485</v>
      </c>
      <c r="D4814" t="s">
        <v>6771</v>
      </c>
      <c r="E4814" s="1" t="s">
        <v>35</v>
      </c>
      <c r="F4814" s="1" t="s">
        <v>57</v>
      </c>
      <c r="G4814" s="1" t="s">
        <v>9</v>
      </c>
    </row>
    <row r="4815" spans="1:8">
      <c r="A4815" s="2">
        <v>45070.479270833297</v>
      </c>
      <c r="B4815" t="s">
        <v>790</v>
      </c>
      <c r="C4815" t="s">
        <v>2485</v>
      </c>
      <c r="D4815" t="s">
        <v>6771</v>
      </c>
      <c r="E4815" s="1" t="s">
        <v>7</v>
      </c>
      <c r="F4815" s="1" t="s">
        <v>8</v>
      </c>
      <c r="G4815" s="1" t="s">
        <v>9</v>
      </c>
    </row>
    <row r="4816" spans="1:8">
      <c r="A4816" s="2">
        <v>45084.611192129603</v>
      </c>
      <c r="B4816" t="s">
        <v>790</v>
      </c>
      <c r="C4816" t="s">
        <v>2485</v>
      </c>
      <c r="D4816" t="s">
        <v>6772</v>
      </c>
      <c r="E4816" s="1" t="s">
        <v>7</v>
      </c>
      <c r="F4816" s="1" t="s">
        <v>8</v>
      </c>
      <c r="G4816" s="1" t="s">
        <v>9</v>
      </c>
      <c r="H4816" s="1" t="s">
        <v>10</v>
      </c>
    </row>
    <row r="4817" spans="1:8">
      <c r="A4817" s="2">
        <v>45084.611192129603</v>
      </c>
      <c r="B4817" t="s">
        <v>790</v>
      </c>
      <c r="C4817" t="s">
        <v>2485</v>
      </c>
      <c r="D4817" t="s">
        <v>6772</v>
      </c>
      <c r="E4817" s="1" t="s">
        <v>41</v>
      </c>
      <c r="H4817" s="1" t="s">
        <v>10</v>
      </c>
    </row>
    <row r="4818" spans="1:8">
      <c r="A4818" s="2">
        <v>45084.611203703702</v>
      </c>
      <c r="B4818" t="s">
        <v>790</v>
      </c>
      <c r="C4818" t="s">
        <v>2485</v>
      </c>
      <c r="D4818" t="s">
        <v>6772</v>
      </c>
      <c r="E4818" s="1" t="s">
        <v>35</v>
      </c>
      <c r="F4818" s="1" t="s">
        <v>57</v>
      </c>
      <c r="G4818" s="1" t="s">
        <v>9</v>
      </c>
      <c r="H4818" s="1" t="s">
        <v>10</v>
      </c>
    </row>
    <row r="4819" spans="1:8">
      <c r="A4819" s="2">
        <v>45098.465381944399</v>
      </c>
      <c r="B4819" t="s">
        <v>790</v>
      </c>
      <c r="C4819" t="s">
        <v>2485</v>
      </c>
      <c r="D4819" t="s">
        <v>6773</v>
      </c>
      <c r="E4819" s="1" t="s">
        <v>7</v>
      </c>
      <c r="H4819" s="1" t="s">
        <v>10</v>
      </c>
    </row>
    <row r="4820" spans="1:8">
      <c r="A4820" s="2">
        <v>45098.465381944399</v>
      </c>
      <c r="B4820" t="s">
        <v>790</v>
      </c>
      <c r="C4820" t="s">
        <v>2485</v>
      </c>
      <c r="D4820" t="s">
        <v>6773</v>
      </c>
      <c r="E4820" s="1" t="s">
        <v>14</v>
      </c>
      <c r="H4820" s="1" t="s">
        <v>10</v>
      </c>
    </row>
    <row r="4821" spans="1:8">
      <c r="A4821" s="2">
        <v>45128.500127314801</v>
      </c>
      <c r="B4821" t="s">
        <v>791</v>
      </c>
      <c r="C4821" t="s">
        <v>2486</v>
      </c>
      <c r="D4821" t="s">
        <v>6774</v>
      </c>
      <c r="E4821" s="1" t="s">
        <v>12</v>
      </c>
      <c r="F4821" s="1" t="s">
        <v>13</v>
      </c>
      <c r="G4821" s="1" t="s">
        <v>9</v>
      </c>
      <c r="H4821" s="1" t="s">
        <v>10</v>
      </c>
    </row>
    <row r="4822" spans="1:8">
      <c r="A4822" s="2">
        <v>45128.5001388889</v>
      </c>
      <c r="B4822" t="s">
        <v>791</v>
      </c>
      <c r="C4822" t="s">
        <v>2486</v>
      </c>
      <c r="D4822" t="s">
        <v>6774</v>
      </c>
      <c r="E4822" s="1" t="s">
        <v>18</v>
      </c>
      <c r="H4822" s="1" t="s">
        <v>10</v>
      </c>
    </row>
    <row r="4823" spans="1:8">
      <c r="A4823" s="2">
        <v>45128.500150462998</v>
      </c>
      <c r="B4823" t="s">
        <v>791</v>
      </c>
      <c r="C4823" t="s">
        <v>2486</v>
      </c>
      <c r="D4823" t="s">
        <v>6774</v>
      </c>
      <c r="E4823" s="1" t="s">
        <v>7</v>
      </c>
      <c r="H4823" s="1" t="s">
        <v>10</v>
      </c>
    </row>
    <row r="4824" spans="1:8">
      <c r="A4824" s="2">
        <v>45128.500150462998</v>
      </c>
      <c r="B4824" t="s">
        <v>791</v>
      </c>
      <c r="C4824" t="s">
        <v>2486</v>
      </c>
      <c r="D4824" t="s">
        <v>6774</v>
      </c>
      <c r="E4824" s="1" t="s">
        <v>41</v>
      </c>
      <c r="H4824" s="1" t="s">
        <v>10</v>
      </c>
    </row>
    <row r="4825" spans="1:8">
      <c r="A4825" s="2">
        <v>45168.513969907399</v>
      </c>
      <c r="B4825" t="s">
        <v>791</v>
      </c>
      <c r="C4825" t="s">
        <v>2486</v>
      </c>
      <c r="D4825" t="s">
        <v>6775</v>
      </c>
      <c r="E4825" s="1" t="s">
        <v>18</v>
      </c>
      <c r="H4825" s="1" t="s">
        <v>10</v>
      </c>
    </row>
    <row r="4826" spans="1:8">
      <c r="A4826" s="2">
        <v>45168.513969907399</v>
      </c>
      <c r="B4826" t="s">
        <v>791</v>
      </c>
      <c r="C4826" t="s">
        <v>2486</v>
      </c>
      <c r="D4826" t="s">
        <v>6775</v>
      </c>
      <c r="E4826" s="1" t="s">
        <v>41</v>
      </c>
      <c r="H4826" s="1" t="s">
        <v>10</v>
      </c>
    </row>
    <row r="4827" spans="1:8">
      <c r="A4827" s="2">
        <v>45168.513969907399</v>
      </c>
      <c r="B4827" t="s">
        <v>791</v>
      </c>
      <c r="C4827" t="s">
        <v>2486</v>
      </c>
      <c r="D4827" t="s">
        <v>6775</v>
      </c>
      <c r="E4827" s="1" t="s">
        <v>7</v>
      </c>
      <c r="H4827" s="1" t="s">
        <v>10</v>
      </c>
    </row>
    <row r="4828" spans="1:8">
      <c r="A4828" s="2">
        <v>45168.5139583333</v>
      </c>
      <c r="B4828" t="s">
        <v>791</v>
      </c>
      <c r="C4828" t="s">
        <v>2486</v>
      </c>
      <c r="D4828" t="s">
        <v>6775</v>
      </c>
      <c r="E4828" s="1" t="s">
        <v>12</v>
      </c>
      <c r="F4828" s="1" t="s">
        <v>13</v>
      </c>
      <c r="G4828" s="1" t="s">
        <v>9</v>
      </c>
      <c r="H4828" s="1" t="s">
        <v>10</v>
      </c>
    </row>
    <row r="4829" spans="1:8">
      <c r="A4829" s="2">
        <v>45182.500069444402</v>
      </c>
      <c r="B4829" t="s">
        <v>791</v>
      </c>
      <c r="C4829" t="s">
        <v>2486</v>
      </c>
      <c r="D4829" t="s">
        <v>6776</v>
      </c>
      <c r="E4829" s="1" t="s">
        <v>18</v>
      </c>
      <c r="H4829" s="1" t="s">
        <v>10</v>
      </c>
    </row>
    <row r="4830" spans="1:8">
      <c r="A4830" s="2">
        <v>45182.500069444402</v>
      </c>
      <c r="B4830" t="s">
        <v>791</v>
      </c>
      <c r="C4830" t="s">
        <v>2486</v>
      </c>
      <c r="D4830" t="s">
        <v>6776</v>
      </c>
      <c r="E4830" s="1" t="s">
        <v>12</v>
      </c>
      <c r="F4830" s="1" t="s">
        <v>13</v>
      </c>
      <c r="G4830" s="1" t="s">
        <v>9</v>
      </c>
      <c r="H4830" s="1" t="s">
        <v>10</v>
      </c>
    </row>
    <row r="4831" spans="1:8">
      <c r="A4831" s="2">
        <v>45182.500069444402</v>
      </c>
      <c r="B4831" t="s">
        <v>791</v>
      </c>
      <c r="C4831" t="s">
        <v>2486</v>
      </c>
      <c r="D4831" t="s">
        <v>6776</v>
      </c>
      <c r="E4831" s="1" t="s">
        <v>7</v>
      </c>
      <c r="H4831" s="1" t="s">
        <v>10</v>
      </c>
    </row>
    <row r="4832" spans="1:8">
      <c r="A4832" s="2">
        <v>45182.500081018501</v>
      </c>
      <c r="B4832" t="s">
        <v>791</v>
      </c>
      <c r="C4832" t="s">
        <v>2486</v>
      </c>
      <c r="D4832" t="s">
        <v>6776</v>
      </c>
      <c r="E4832" s="1" t="s">
        <v>41</v>
      </c>
      <c r="H4832" s="1" t="s">
        <v>10</v>
      </c>
    </row>
    <row r="4833" spans="1:8">
      <c r="A4833" s="2">
        <v>45203.493148148104</v>
      </c>
      <c r="B4833" t="s">
        <v>791</v>
      </c>
      <c r="C4833" t="s">
        <v>2486</v>
      </c>
      <c r="D4833" t="s">
        <v>6777</v>
      </c>
      <c r="E4833" s="1" t="s">
        <v>18</v>
      </c>
      <c r="H4833" s="1" t="s">
        <v>10</v>
      </c>
    </row>
    <row r="4834" spans="1:8">
      <c r="A4834" s="2">
        <v>45203.493148148104</v>
      </c>
      <c r="B4834" t="s">
        <v>791</v>
      </c>
      <c r="C4834" t="s">
        <v>2486</v>
      </c>
      <c r="D4834" t="s">
        <v>6777</v>
      </c>
      <c r="E4834" s="1" t="s">
        <v>41</v>
      </c>
      <c r="H4834" s="1" t="s">
        <v>10</v>
      </c>
    </row>
    <row r="4835" spans="1:8">
      <c r="A4835" s="2">
        <v>45203.493136574099</v>
      </c>
      <c r="B4835" t="s">
        <v>791</v>
      </c>
      <c r="C4835" t="s">
        <v>2486</v>
      </c>
      <c r="D4835" t="s">
        <v>6777</v>
      </c>
      <c r="E4835" s="1" t="s">
        <v>12</v>
      </c>
      <c r="F4835" s="1" t="s">
        <v>13</v>
      </c>
      <c r="G4835" s="1" t="s">
        <v>9</v>
      </c>
      <c r="H4835" s="1" t="s">
        <v>10</v>
      </c>
    </row>
    <row r="4836" spans="1:8">
      <c r="A4836" s="2">
        <v>45203.493148148104</v>
      </c>
      <c r="B4836" t="s">
        <v>791</v>
      </c>
      <c r="C4836" t="s">
        <v>2486</v>
      </c>
      <c r="D4836" t="s">
        <v>6777</v>
      </c>
      <c r="E4836" s="1" t="s">
        <v>7</v>
      </c>
      <c r="H4836" s="1" t="s">
        <v>10</v>
      </c>
    </row>
    <row r="4837" spans="1:8">
      <c r="A4837" s="2">
        <v>45219.5070486111</v>
      </c>
      <c r="B4837" t="s">
        <v>791</v>
      </c>
      <c r="C4837" t="s">
        <v>2486</v>
      </c>
      <c r="D4837" t="s">
        <v>6778</v>
      </c>
      <c r="E4837" s="1" t="s">
        <v>7</v>
      </c>
      <c r="H4837" s="1" t="s">
        <v>10</v>
      </c>
    </row>
    <row r="4838" spans="1:8">
      <c r="A4838" s="2">
        <v>45219.507037037001</v>
      </c>
      <c r="B4838" t="s">
        <v>791</v>
      </c>
      <c r="C4838" t="s">
        <v>2486</v>
      </c>
      <c r="D4838" t="s">
        <v>6778</v>
      </c>
      <c r="E4838" s="1" t="s">
        <v>18</v>
      </c>
      <c r="H4838" s="1" t="s">
        <v>10</v>
      </c>
    </row>
    <row r="4839" spans="1:8">
      <c r="A4839" s="2">
        <v>45219.5070486111</v>
      </c>
      <c r="B4839" t="s">
        <v>791</v>
      </c>
      <c r="C4839" t="s">
        <v>2486</v>
      </c>
      <c r="D4839" t="s">
        <v>6778</v>
      </c>
      <c r="E4839" s="1" t="s">
        <v>41</v>
      </c>
      <c r="H4839" s="1" t="s">
        <v>10</v>
      </c>
    </row>
    <row r="4840" spans="1:8">
      <c r="A4840" s="2">
        <v>45219.507037037001</v>
      </c>
      <c r="B4840" t="s">
        <v>791</v>
      </c>
      <c r="C4840" t="s">
        <v>2486</v>
      </c>
      <c r="D4840" t="s">
        <v>6778</v>
      </c>
      <c r="E4840" s="1" t="s">
        <v>12</v>
      </c>
      <c r="F4840" s="1" t="s">
        <v>13</v>
      </c>
      <c r="G4840" s="1" t="s">
        <v>9</v>
      </c>
      <c r="H4840" s="1" t="s">
        <v>10</v>
      </c>
    </row>
    <row r="4841" spans="1:8">
      <c r="A4841" s="2">
        <v>45246.486238425903</v>
      </c>
      <c r="B4841" t="s">
        <v>791</v>
      </c>
      <c r="C4841" t="s">
        <v>2486</v>
      </c>
      <c r="D4841" t="s">
        <v>6779</v>
      </c>
      <c r="E4841" s="1" t="s">
        <v>12</v>
      </c>
      <c r="F4841" s="1" t="s">
        <v>13</v>
      </c>
      <c r="G4841" s="1" t="s">
        <v>9</v>
      </c>
      <c r="H4841" s="1" t="s">
        <v>10</v>
      </c>
    </row>
    <row r="4842" spans="1:8">
      <c r="A4842" s="2">
        <v>45246.486238425903</v>
      </c>
      <c r="B4842" t="s">
        <v>791</v>
      </c>
      <c r="C4842" t="s">
        <v>2486</v>
      </c>
      <c r="D4842" t="s">
        <v>6779</v>
      </c>
      <c r="E4842" s="1" t="s">
        <v>18</v>
      </c>
      <c r="H4842" s="1" t="s">
        <v>10</v>
      </c>
    </row>
    <row r="4843" spans="1:8">
      <c r="A4843" s="2">
        <v>45246.486250000002</v>
      </c>
      <c r="B4843" t="s">
        <v>791</v>
      </c>
      <c r="C4843" t="s">
        <v>2486</v>
      </c>
      <c r="D4843" t="s">
        <v>6779</v>
      </c>
      <c r="E4843" s="1" t="s">
        <v>7</v>
      </c>
      <c r="H4843" s="1" t="s">
        <v>10</v>
      </c>
    </row>
    <row r="4844" spans="1:8">
      <c r="A4844" s="2">
        <v>45246.486250000002</v>
      </c>
      <c r="B4844" t="s">
        <v>791</v>
      </c>
      <c r="C4844" t="s">
        <v>2486</v>
      </c>
      <c r="D4844" t="s">
        <v>6779</v>
      </c>
      <c r="E4844" s="1" t="s">
        <v>41</v>
      </c>
      <c r="H4844" s="1" t="s">
        <v>10</v>
      </c>
    </row>
    <row r="4845" spans="1:8">
      <c r="A4845" s="2">
        <v>45274.527870370403</v>
      </c>
      <c r="B4845" t="s">
        <v>791</v>
      </c>
      <c r="C4845" t="s">
        <v>2486</v>
      </c>
      <c r="D4845" t="s">
        <v>6780</v>
      </c>
      <c r="E4845" s="1" t="s">
        <v>41</v>
      </c>
      <c r="H4845" s="1" t="s">
        <v>10</v>
      </c>
    </row>
    <row r="4846" spans="1:8">
      <c r="A4846" s="2">
        <v>45274.527870370403</v>
      </c>
      <c r="B4846" t="s">
        <v>791</v>
      </c>
      <c r="C4846" t="s">
        <v>2486</v>
      </c>
      <c r="D4846" t="s">
        <v>6780</v>
      </c>
      <c r="E4846" s="1" t="s">
        <v>12</v>
      </c>
      <c r="F4846" s="1" t="s">
        <v>13</v>
      </c>
      <c r="G4846" s="1" t="s">
        <v>9</v>
      </c>
      <c r="H4846" s="1" t="s">
        <v>10</v>
      </c>
    </row>
    <row r="4847" spans="1:8">
      <c r="A4847" s="2">
        <v>45274.527870370403</v>
      </c>
      <c r="B4847" t="s">
        <v>791</v>
      </c>
      <c r="C4847" t="s">
        <v>2486</v>
      </c>
      <c r="D4847" t="s">
        <v>6780</v>
      </c>
      <c r="E4847" s="1" t="s">
        <v>18</v>
      </c>
      <c r="H4847" s="1" t="s">
        <v>10</v>
      </c>
    </row>
    <row r="4848" spans="1:8">
      <c r="A4848" s="2">
        <v>45274.527870370403</v>
      </c>
      <c r="B4848" t="s">
        <v>791</v>
      </c>
      <c r="C4848" t="s">
        <v>2486</v>
      </c>
      <c r="D4848" t="s">
        <v>6780</v>
      </c>
      <c r="E4848" s="1" t="s">
        <v>7</v>
      </c>
      <c r="H4848" s="1" t="s">
        <v>10</v>
      </c>
    </row>
    <row r="4849" spans="1:8">
      <c r="A4849" s="2">
        <v>45315.583437499998</v>
      </c>
      <c r="B4849" t="s">
        <v>791</v>
      </c>
      <c r="C4849" t="s">
        <v>2486</v>
      </c>
      <c r="D4849" t="s">
        <v>6781</v>
      </c>
      <c r="E4849" s="1" t="s">
        <v>41</v>
      </c>
      <c r="H4849" s="1" t="s">
        <v>10</v>
      </c>
    </row>
    <row r="4850" spans="1:8">
      <c r="A4850" s="2">
        <v>45315.583425925899</v>
      </c>
      <c r="B4850" t="s">
        <v>791</v>
      </c>
      <c r="C4850" t="s">
        <v>2486</v>
      </c>
      <c r="D4850" t="s">
        <v>6781</v>
      </c>
      <c r="E4850" s="1" t="s">
        <v>12</v>
      </c>
      <c r="F4850" s="1" t="s">
        <v>13</v>
      </c>
      <c r="G4850" s="1" t="s">
        <v>9</v>
      </c>
      <c r="H4850" s="1" t="s">
        <v>10</v>
      </c>
    </row>
    <row r="4851" spans="1:8">
      <c r="A4851" s="2">
        <v>45315.583437499998</v>
      </c>
      <c r="B4851" t="s">
        <v>791</v>
      </c>
      <c r="C4851" t="s">
        <v>2486</v>
      </c>
      <c r="D4851" t="s">
        <v>6781</v>
      </c>
      <c r="E4851" s="1" t="s">
        <v>7</v>
      </c>
      <c r="H4851" s="1" t="s">
        <v>10</v>
      </c>
    </row>
    <row r="4852" spans="1:8">
      <c r="A4852" s="2">
        <v>45315.583437499998</v>
      </c>
      <c r="B4852" t="s">
        <v>791</v>
      </c>
      <c r="C4852" t="s">
        <v>2486</v>
      </c>
      <c r="D4852" t="s">
        <v>6781</v>
      </c>
      <c r="E4852" s="1" t="s">
        <v>18</v>
      </c>
      <c r="H4852" s="1" t="s">
        <v>10</v>
      </c>
    </row>
    <row r="4853" spans="1:8">
      <c r="A4853" s="2">
        <v>45329.562685185199</v>
      </c>
      <c r="B4853" t="s">
        <v>791</v>
      </c>
      <c r="C4853" t="s">
        <v>2486</v>
      </c>
      <c r="D4853" t="s">
        <v>6782</v>
      </c>
      <c r="E4853" s="1" t="s">
        <v>7</v>
      </c>
      <c r="H4853" s="1" t="s">
        <v>10</v>
      </c>
    </row>
    <row r="4854" spans="1:8">
      <c r="A4854" s="2">
        <v>45329.562685185199</v>
      </c>
      <c r="B4854" t="s">
        <v>791</v>
      </c>
      <c r="C4854" t="s">
        <v>2486</v>
      </c>
      <c r="D4854" t="s">
        <v>6782</v>
      </c>
      <c r="E4854" s="1" t="s">
        <v>12</v>
      </c>
      <c r="F4854" s="1" t="s">
        <v>13</v>
      </c>
      <c r="G4854" s="1" t="s">
        <v>9</v>
      </c>
      <c r="H4854" s="1" t="s">
        <v>10</v>
      </c>
    </row>
    <row r="4855" spans="1:8">
      <c r="A4855" s="2">
        <v>45329.562685185199</v>
      </c>
      <c r="B4855" t="s">
        <v>791</v>
      </c>
      <c r="C4855" t="s">
        <v>2486</v>
      </c>
      <c r="D4855" t="s">
        <v>6782</v>
      </c>
      <c r="E4855" s="1" t="s">
        <v>18</v>
      </c>
      <c r="H4855" s="1" t="s">
        <v>10</v>
      </c>
    </row>
    <row r="4856" spans="1:8">
      <c r="A4856" s="2">
        <v>45329.562696759298</v>
      </c>
      <c r="B4856" t="s">
        <v>791</v>
      </c>
      <c r="C4856" t="s">
        <v>2486</v>
      </c>
      <c r="D4856" t="s">
        <v>6782</v>
      </c>
      <c r="E4856" s="1" t="s">
        <v>41</v>
      </c>
      <c r="H4856" s="1" t="s">
        <v>10</v>
      </c>
    </row>
    <row r="4857" spans="1:8">
      <c r="A4857" s="2">
        <v>45048.597337963001</v>
      </c>
      <c r="B4857" t="s">
        <v>792</v>
      </c>
      <c r="C4857" t="s">
        <v>2487</v>
      </c>
      <c r="D4857" t="s">
        <v>6783</v>
      </c>
      <c r="E4857" s="1" t="s">
        <v>12</v>
      </c>
    </row>
    <row r="4858" spans="1:8">
      <c r="A4858" s="2">
        <v>45058.527847222198</v>
      </c>
      <c r="B4858" t="s">
        <v>792</v>
      </c>
      <c r="C4858" t="s">
        <v>2487</v>
      </c>
      <c r="D4858" t="s">
        <v>6784</v>
      </c>
      <c r="E4858" s="1" t="s">
        <v>12</v>
      </c>
    </row>
    <row r="4859" spans="1:8">
      <c r="A4859" s="2">
        <v>45068.479363425897</v>
      </c>
      <c r="B4859" t="s">
        <v>792</v>
      </c>
      <c r="C4859" t="s">
        <v>2487</v>
      </c>
      <c r="D4859" t="s">
        <v>6785</v>
      </c>
      <c r="E4859" s="1" t="s">
        <v>12</v>
      </c>
    </row>
    <row r="4860" spans="1:8">
      <c r="A4860" s="2">
        <v>45085.611180555599</v>
      </c>
      <c r="B4860" t="s">
        <v>792</v>
      </c>
      <c r="C4860" t="s">
        <v>2487</v>
      </c>
      <c r="D4860" t="s">
        <v>6786</v>
      </c>
      <c r="E4860" s="1" t="s">
        <v>12</v>
      </c>
      <c r="H4860" s="1" t="s">
        <v>10</v>
      </c>
    </row>
    <row r="4861" spans="1:8">
      <c r="A4861" s="2">
        <v>45048.6320023148</v>
      </c>
      <c r="B4861" t="s">
        <v>793</v>
      </c>
      <c r="C4861" t="s">
        <v>2488</v>
      </c>
      <c r="D4861" t="s">
        <v>6787</v>
      </c>
      <c r="E4861" s="1" t="s">
        <v>18</v>
      </c>
      <c r="F4861" s="1" t="s">
        <v>26</v>
      </c>
      <c r="G4861" s="1" t="s">
        <v>9</v>
      </c>
    </row>
    <row r="4862" spans="1:8">
      <c r="A4862" s="2">
        <v>45062.618171296301</v>
      </c>
      <c r="B4862" t="s">
        <v>793</v>
      </c>
      <c r="C4862" t="s">
        <v>2488</v>
      </c>
      <c r="D4862" t="s">
        <v>6788</v>
      </c>
      <c r="E4862" s="1" t="s">
        <v>18</v>
      </c>
      <c r="F4862" s="1" t="s">
        <v>26</v>
      </c>
      <c r="G4862" s="1" t="s">
        <v>9</v>
      </c>
    </row>
    <row r="4863" spans="1:8">
      <c r="A4863" s="2">
        <v>45083.625081018501</v>
      </c>
      <c r="B4863" t="s">
        <v>793</v>
      </c>
      <c r="C4863" t="s">
        <v>2488</v>
      </c>
      <c r="D4863" t="s">
        <v>6789</v>
      </c>
      <c r="E4863" s="1" t="s">
        <v>18</v>
      </c>
      <c r="F4863" s="1" t="s">
        <v>26</v>
      </c>
      <c r="G4863" s="1" t="s">
        <v>9</v>
      </c>
      <c r="H4863" s="1" t="s">
        <v>10</v>
      </c>
    </row>
    <row r="4864" spans="1:8">
      <c r="A4864" s="2">
        <v>45099.625057870398</v>
      </c>
      <c r="B4864" t="s">
        <v>793</v>
      </c>
      <c r="C4864" t="s">
        <v>2488</v>
      </c>
      <c r="D4864" t="s">
        <v>6790</v>
      </c>
      <c r="E4864" s="1" t="s">
        <v>18</v>
      </c>
      <c r="F4864" s="1" t="s">
        <v>26</v>
      </c>
      <c r="G4864" s="1" t="s">
        <v>9</v>
      </c>
      <c r="H4864" s="1" t="s">
        <v>10</v>
      </c>
    </row>
    <row r="4865" spans="1:8">
      <c r="A4865" s="2">
        <v>45120.611168981501</v>
      </c>
      <c r="B4865" t="s">
        <v>793</v>
      </c>
      <c r="C4865" t="s">
        <v>2488</v>
      </c>
      <c r="D4865" t="s">
        <v>6791</v>
      </c>
      <c r="E4865" s="1" t="s">
        <v>18</v>
      </c>
      <c r="F4865" s="1" t="s">
        <v>26</v>
      </c>
      <c r="G4865" s="1" t="s">
        <v>9</v>
      </c>
      <c r="H4865" s="1" t="s">
        <v>10</v>
      </c>
    </row>
    <row r="4866" spans="1:8">
      <c r="A4866" s="2">
        <v>45134.479236111103</v>
      </c>
      <c r="B4866" t="s">
        <v>793</v>
      </c>
      <c r="C4866" t="s">
        <v>2488</v>
      </c>
      <c r="D4866" t="s">
        <v>6792</v>
      </c>
      <c r="E4866" s="1" t="s">
        <v>18</v>
      </c>
      <c r="F4866" s="1" t="s">
        <v>26</v>
      </c>
      <c r="G4866" s="1" t="s">
        <v>9</v>
      </c>
      <c r="H4866" s="1" t="s">
        <v>10</v>
      </c>
    </row>
    <row r="4867" spans="1:8">
      <c r="A4867" s="2">
        <v>45048.777986111098</v>
      </c>
      <c r="B4867" t="s">
        <v>794</v>
      </c>
      <c r="C4867" t="s">
        <v>2489</v>
      </c>
      <c r="D4867" t="s">
        <v>6793</v>
      </c>
      <c r="E4867" s="1" t="s">
        <v>20</v>
      </c>
    </row>
    <row r="4868" spans="1:8">
      <c r="A4868" s="2">
        <v>45048.777986111098</v>
      </c>
      <c r="B4868" t="s">
        <v>794</v>
      </c>
      <c r="C4868" t="s">
        <v>2489</v>
      </c>
      <c r="D4868" t="s">
        <v>6793</v>
      </c>
      <c r="E4868" s="1" t="s">
        <v>19</v>
      </c>
      <c r="F4868" s="1" t="s">
        <v>60</v>
      </c>
      <c r="G4868" s="1" t="s">
        <v>9</v>
      </c>
    </row>
    <row r="4869" spans="1:8">
      <c r="A4869" s="2">
        <v>45103.736180555599</v>
      </c>
      <c r="B4869" t="s">
        <v>794</v>
      </c>
      <c r="C4869" t="s">
        <v>2489</v>
      </c>
      <c r="D4869" t="s">
        <v>6794</v>
      </c>
      <c r="E4869" s="1" t="s">
        <v>19</v>
      </c>
      <c r="F4869" s="1" t="s">
        <v>60</v>
      </c>
      <c r="G4869" s="1" t="s">
        <v>9</v>
      </c>
      <c r="H4869" s="1" t="s">
        <v>10</v>
      </c>
    </row>
    <row r="4870" spans="1:8">
      <c r="A4870" s="2">
        <v>45103.736180555599</v>
      </c>
      <c r="B4870" t="s">
        <v>794</v>
      </c>
      <c r="C4870" t="s">
        <v>2489</v>
      </c>
      <c r="D4870" t="s">
        <v>6794</v>
      </c>
      <c r="E4870" s="1" t="s">
        <v>19</v>
      </c>
      <c r="F4870" s="1" t="s">
        <v>22</v>
      </c>
      <c r="G4870" s="1" t="s">
        <v>9</v>
      </c>
      <c r="H4870" s="1" t="s">
        <v>10</v>
      </c>
    </row>
    <row r="4871" spans="1:8">
      <c r="A4871" s="2">
        <v>45048.770925925899</v>
      </c>
      <c r="B4871" t="s">
        <v>795</v>
      </c>
      <c r="C4871" t="s">
        <v>2490</v>
      </c>
      <c r="D4871" t="s">
        <v>6795</v>
      </c>
      <c r="E4871" s="1" t="s">
        <v>32</v>
      </c>
    </row>
    <row r="4872" spans="1:8">
      <c r="A4872" s="2">
        <v>45048.770914351902</v>
      </c>
      <c r="B4872" t="s">
        <v>795</v>
      </c>
      <c r="C4872" t="s">
        <v>2490</v>
      </c>
      <c r="D4872" t="s">
        <v>6795</v>
      </c>
      <c r="E4872" s="1" t="s">
        <v>18</v>
      </c>
      <c r="F4872" s="1" t="s">
        <v>31</v>
      </c>
      <c r="G4872" s="1" t="s">
        <v>9</v>
      </c>
    </row>
    <row r="4873" spans="1:8">
      <c r="A4873" s="2">
        <v>45072.576481481497</v>
      </c>
      <c r="B4873" t="s">
        <v>795</v>
      </c>
      <c r="C4873" t="s">
        <v>2490</v>
      </c>
      <c r="D4873" t="s">
        <v>6796</v>
      </c>
      <c r="E4873" s="1" t="s">
        <v>32</v>
      </c>
    </row>
    <row r="4874" spans="1:8">
      <c r="A4874" s="2">
        <v>45072.576481481497</v>
      </c>
      <c r="B4874" t="s">
        <v>795</v>
      </c>
      <c r="C4874" t="s">
        <v>2490</v>
      </c>
      <c r="D4874" t="s">
        <v>6796</v>
      </c>
      <c r="E4874" s="1" t="s">
        <v>18</v>
      </c>
      <c r="F4874" s="1" t="s">
        <v>31</v>
      </c>
      <c r="G4874" s="1" t="s">
        <v>9</v>
      </c>
    </row>
    <row r="4875" spans="1:8">
      <c r="A4875" s="2">
        <v>45049.4168055556</v>
      </c>
      <c r="B4875" t="s">
        <v>796</v>
      </c>
      <c r="C4875" t="s">
        <v>2491</v>
      </c>
      <c r="D4875" t="s">
        <v>6797</v>
      </c>
      <c r="E4875" s="1" t="s">
        <v>12</v>
      </c>
      <c r="F4875" s="1" t="s">
        <v>13</v>
      </c>
      <c r="G4875" s="1" t="s">
        <v>9</v>
      </c>
    </row>
    <row r="4876" spans="1:8">
      <c r="A4876" s="2">
        <v>45072.826446759304</v>
      </c>
      <c r="B4876" t="s">
        <v>796</v>
      </c>
      <c r="C4876" t="s">
        <v>2491</v>
      </c>
      <c r="D4876" t="s">
        <v>6798</v>
      </c>
      <c r="E4876" s="1" t="s">
        <v>12</v>
      </c>
      <c r="F4876" s="1" t="s">
        <v>13</v>
      </c>
      <c r="G4876" s="1" t="s">
        <v>9</v>
      </c>
    </row>
    <row r="4877" spans="1:8">
      <c r="A4877" s="2">
        <v>45085.701539351903</v>
      </c>
      <c r="B4877" t="s">
        <v>796</v>
      </c>
      <c r="C4877" t="s">
        <v>2491</v>
      </c>
      <c r="D4877" t="s">
        <v>6799</v>
      </c>
      <c r="E4877" s="1" t="s">
        <v>12</v>
      </c>
      <c r="F4877" s="1" t="s">
        <v>13</v>
      </c>
      <c r="G4877" s="1" t="s">
        <v>9</v>
      </c>
      <c r="H4877" s="1" t="s">
        <v>10</v>
      </c>
    </row>
    <row r="4878" spans="1:8">
      <c r="A4878" s="2">
        <v>45127.701516203699</v>
      </c>
      <c r="B4878" t="s">
        <v>796</v>
      </c>
      <c r="C4878" t="s">
        <v>2491</v>
      </c>
      <c r="D4878" t="s">
        <v>6800</v>
      </c>
      <c r="E4878" s="1" t="s">
        <v>12</v>
      </c>
      <c r="F4878" s="1" t="s">
        <v>13</v>
      </c>
      <c r="G4878" s="1" t="s">
        <v>56</v>
      </c>
      <c r="H4878" s="1" t="s">
        <v>10</v>
      </c>
    </row>
    <row r="4879" spans="1:8">
      <c r="A4879" s="2">
        <v>45061.597418981502</v>
      </c>
      <c r="B4879" t="s">
        <v>797</v>
      </c>
      <c r="C4879" t="s">
        <v>2492</v>
      </c>
      <c r="D4879" t="s">
        <v>6801</v>
      </c>
      <c r="E4879" s="1" t="s">
        <v>19</v>
      </c>
    </row>
    <row r="4880" spans="1:8">
      <c r="A4880" s="2">
        <v>45075.611180555599</v>
      </c>
      <c r="B4880" t="s">
        <v>797</v>
      </c>
      <c r="C4880" t="s">
        <v>2492</v>
      </c>
      <c r="D4880" t="s">
        <v>6802</v>
      </c>
      <c r="E4880" s="1" t="s">
        <v>19</v>
      </c>
    </row>
    <row r="4881" spans="1:8">
      <c r="A4881" s="2">
        <v>45085.736180555599</v>
      </c>
      <c r="B4881" t="s">
        <v>797</v>
      </c>
      <c r="C4881" t="s">
        <v>2492</v>
      </c>
      <c r="D4881" t="s">
        <v>6803</v>
      </c>
      <c r="E4881" s="1" t="s">
        <v>19</v>
      </c>
      <c r="H4881" s="1" t="s">
        <v>10</v>
      </c>
    </row>
    <row r="4882" spans="1:8">
      <c r="A4882" s="2">
        <v>45099.694537037001</v>
      </c>
      <c r="B4882" t="s">
        <v>797</v>
      </c>
      <c r="C4882" t="s">
        <v>2492</v>
      </c>
      <c r="D4882" t="s">
        <v>6804</v>
      </c>
      <c r="E4882" s="1" t="s">
        <v>19</v>
      </c>
      <c r="H4882" s="1" t="s">
        <v>10</v>
      </c>
    </row>
    <row r="4883" spans="1:8">
      <c r="A4883" s="2">
        <v>45113.597314814797</v>
      </c>
      <c r="B4883" t="s">
        <v>797</v>
      </c>
      <c r="C4883" t="s">
        <v>2492</v>
      </c>
      <c r="D4883" t="s">
        <v>6805</v>
      </c>
      <c r="E4883" s="1" t="s">
        <v>19</v>
      </c>
      <c r="H4883" s="1" t="s">
        <v>10</v>
      </c>
    </row>
    <row r="4884" spans="1:8">
      <c r="A4884" s="2">
        <v>45131.437743055598</v>
      </c>
      <c r="B4884" t="s">
        <v>797</v>
      </c>
      <c r="C4884" t="s">
        <v>2492</v>
      </c>
      <c r="D4884" t="s">
        <v>6806</v>
      </c>
      <c r="E4884" s="1" t="s">
        <v>19</v>
      </c>
      <c r="H4884" s="1" t="s">
        <v>10</v>
      </c>
    </row>
    <row r="4885" spans="1:8">
      <c r="A4885" s="2">
        <v>45069.507025462997</v>
      </c>
      <c r="B4885" t="s">
        <v>798</v>
      </c>
      <c r="C4885" t="s">
        <v>2493</v>
      </c>
      <c r="D4885" t="s">
        <v>6807</v>
      </c>
      <c r="E4885" s="1" t="s">
        <v>11</v>
      </c>
    </row>
    <row r="4886" spans="1:8">
      <c r="A4886" s="2">
        <v>45145.430659722202</v>
      </c>
      <c r="B4886" t="s">
        <v>798</v>
      </c>
      <c r="C4886" t="s">
        <v>2493</v>
      </c>
      <c r="D4886" t="s">
        <v>6808</v>
      </c>
      <c r="E4886" s="1" t="s">
        <v>11</v>
      </c>
      <c r="H4886" s="1" t="s">
        <v>10</v>
      </c>
    </row>
    <row r="4887" spans="1:8">
      <c r="A4887" s="2">
        <v>45188.555659722202</v>
      </c>
      <c r="B4887" t="s">
        <v>798</v>
      </c>
      <c r="C4887" t="s">
        <v>2493</v>
      </c>
      <c r="D4887" t="s">
        <v>6809</v>
      </c>
      <c r="E4887" s="1" t="s">
        <v>11</v>
      </c>
      <c r="H4887" s="1" t="s">
        <v>10</v>
      </c>
    </row>
    <row r="4888" spans="1:8">
      <c r="A4888" s="2">
        <v>45049.611192129603</v>
      </c>
      <c r="B4888" t="s">
        <v>799</v>
      </c>
      <c r="C4888" t="s">
        <v>2494</v>
      </c>
      <c r="D4888" t="s">
        <v>6810</v>
      </c>
      <c r="E4888" s="1" t="s">
        <v>14</v>
      </c>
    </row>
    <row r="4889" spans="1:8">
      <c r="A4889" s="2">
        <v>45062.645949074104</v>
      </c>
      <c r="B4889" t="s">
        <v>799</v>
      </c>
      <c r="C4889" t="s">
        <v>2494</v>
      </c>
      <c r="D4889" t="s">
        <v>6811</v>
      </c>
      <c r="E4889" s="1" t="s">
        <v>14</v>
      </c>
    </row>
    <row r="4890" spans="1:8">
      <c r="A4890" s="2">
        <v>45075.708472222199</v>
      </c>
      <c r="B4890" t="s">
        <v>799</v>
      </c>
      <c r="C4890" t="s">
        <v>2494</v>
      </c>
      <c r="D4890" t="s">
        <v>6812</v>
      </c>
      <c r="E4890" s="1" t="s">
        <v>14</v>
      </c>
    </row>
    <row r="4891" spans="1:8">
      <c r="A4891" s="2">
        <v>45091.590393518498</v>
      </c>
      <c r="B4891" t="s">
        <v>799</v>
      </c>
      <c r="C4891" t="s">
        <v>2494</v>
      </c>
      <c r="D4891" t="s">
        <v>6813</v>
      </c>
      <c r="E4891" s="1" t="s">
        <v>14</v>
      </c>
      <c r="H4891" s="1" t="s">
        <v>10</v>
      </c>
    </row>
    <row r="4892" spans="1:8">
      <c r="A4892" s="2">
        <v>45070.611238425903</v>
      </c>
      <c r="B4892" t="s">
        <v>800</v>
      </c>
      <c r="C4892" t="s">
        <v>2495</v>
      </c>
      <c r="D4892" t="s">
        <v>6814</v>
      </c>
      <c r="E4892" s="1" t="s">
        <v>18</v>
      </c>
    </row>
    <row r="4893" spans="1:8">
      <c r="A4893" s="2">
        <v>45070.611238425903</v>
      </c>
      <c r="B4893" t="s">
        <v>800</v>
      </c>
      <c r="C4893" t="s">
        <v>2495</v>
      </c>
      <c r="D4893" t="s">
        <v>6814</v>
      </c>
      <c r="E4893" s="1" t="s">
        <v>19</v>
      </c>
    </row>
    <row r="4894" spans="1:8">
      <c r="A4894" s="2">
        <v>45070.611250000002</v>
      </c>
      <c r="B4894" t="s">
        <v>800</v>
      </c>
      <c r="C4894" t="s">
        <v>2495</v>
      </c>
      <c r="D4894" t="s">
        <v>6814</v>
      </c>
      <c r="E4894" s="1" t="s">
        <v>14</v>
      </c>
    </row>
    <row r="4895" spans="1:8">
      <c r="A4895" s="2">
        <v>45079.611226851899</v>
      </c>
      <c r="B4895" t="s">
        <v>800</v>
      </c>
      <c r="C4895" t="s">
        <v>2495</v>
      </c>
      <c r="D4895" t="s">
        <v>6815</v>
      </c>
      <c r="E4895" s="1" t="s">
        <v>14</v>
      </c>
      <c r="H4895" s="1" t="s">
        <v>10</v>
      </c>
    </row>
    <row r="4896" spans="1:8">
      <c r="A4896" s="2">
        <v>45079.611226851899</v>
      </c>
      <c r="B4896" t="s">
        <v>800</v>
      </c>
      <c r="C4896" t="s">
        <v>2495</v>
      </c>
      <c r="D4896" t="s">
        <v>6815</v>
      </c>
      <c r="E4896" s="1" t="s">
        <v>18</v>
      </c>
      <c r="H4896" s="1" t="s">
        <v>10</v>
      </c>
    </row>
    <row r="4897" spans="1:8">
      <c r="A4897" s="2">
        <v>45079.611226851899</v>
      </c>
      <c r="B4897" t="s">
        <v>800</v>
      </c>
      <c r="C4897" t="s">
        <v>2495</v>
      </c>
      <c r="D4897" t="s">
        <v>6815</v>
      </c>
      <c r="E4897" s="1" t="s">
        <v>19</v>
      </c>
      <c r="H4897" s="1" t="s">
        <v>10</v>
      </c>
    </row>
    <row r="4898" spans="1:8">
      <c r="A4898" s="2">
        <v>45105.534837963001</v>
      </c>
      <c r="B4898" t="s">
        <v>800</v>
      </c>
      <c r="C4898" t="s">
        <v>2495</v>
      </c>
      <c r="D4898" t="s">
        <v>6816</v>
      </c>
      <c r="E4898" s="1" t="s">
        <v>18</v>
      </c>
      <c r="H4898" s="1" t="s">
        <v>10</v>
      </c>
    </row>
    <row r="4899" spans="1:8">
      <c r="A4899" s="2">
        <v>45105.534837963001</v>
      </c>
      <c r="B4899" t="s">
        <v>800</v>
      </c>
      <c r="C4899" t="s">
        <v>2495</v>
      </c>
      <c r="D4899" t="s">
        <v>6816</v>
      </c>
      <c r="E4899" s="1" t="s">
        <v>19</v>
      </c>
      <c r="H4899" s="1" t="s">
        <v>10</v>
      </c>
    </row>
    <row r="4900" spans="1:8">
      <c r="A4900" s="2">
        <v>45105.534849536998</v>
      </c>
      <c r="B4900" t="s">
        <v>800</v>
      </c>
      <c r="C4900" t="s">
        <v>2495</v>
      </c>
      <c r="D4900" t="s">
        <v>6816</v>
      </c>
      <c r="E4900" s="1" t="s">
        <v>14</v>
      </c>
      <c r="H4900" s="1" t="s">
        <v>10</v>
      </c>
    </row>
    <row r="4901" spans="1:8">
      <c r="A4901" s="2">
        <v>45049.652951388904</v>
      </c>
      <c r="B4901" t="s">
        <v>801</v>
      </c>
      <c r="C4901" t="s">
        <v>2496</v>
      </c>
      <c r="D4901" t="s">
        <v>6817</v>
      </c>
      <c r="E4901" s="1" t="s">
        <v>11</v>
      </c>
      <c r="F4901" s="1" t="s">
        <v>40</v>
      </c>
      <c r="G4901" s="1" t="s">
        <v>9</v>
      </c>
    </row>
    <row r="4902" spans="1:8">
      <c r="A4902" s="2">
        <v>45056.333437499998</v>
      </c>
      <c r="B4902" t="s">
        <v>801</v>
      </c>
      <c r="C4902" t="s">
        <v>2496</v>
      </c>
      <c r="D4902" t="s">
        <v>6818</v>
      </c>
      <c r="E4902" s="1" t="s">
        <v>11</v>
      </c>
      <c r="F4902" s="1" t="s">
        <v>40</v>
      </c>
      <c r="G4902" s="1" t="s">
        <v>9</v>
      </c>
    </row>
    <row r="4903" spans="1:8">
      <c r="A4903" s="2">
        <v>45068.652858796297</v>
      </c>
      <c r="B4903" t="s">
        <v>801</v>
      </c>
      <c r="C4903" t="s">
        <v>2496</v>
      </c>
      <c r="D4903" t="s">
        <v>6819</v>
      </c>
      <c r="E4903" s="1" t="s">
        <v>11</v>
      </c>
      <c r="F4903" s="1" t="s">
        <v>40</v>
      </c>
      <c r="G4903" s="1" t="s">
        <v>9</v>
      </c>
    </row>
    <row r="4904" spans="1:8">
      <c r="A4904" s="2">
        <v>45082.465381944399</v>
      </c>
      <c r="B4904" t="s">
        <v>801</v>
      </c>
      <c r="C4904" t="s">
        <v>2496</v>
      </c>
      <c r="D4904" t="s">
        <v>6820</v>
      </c>
      <c r="E4904" s="1" t="s">
        <v>11</v>
      </c>
      <c r="F4904" s="1" t="s">
        <v>40</v>
      </c>
      <c r="G4904" s="1" t="s">
        <v>9</v>
      </c>
      <c r="H4904" s="1" t="s">
        <v>10</v>
      </c>
    </row>
    <row r="4905" spans="1:8">
      <c r="A4905" s="2">
        <v>45089.659814814797</v>
      </c>
      <c r="B4905" t="s">
        <v>801</v>
      </c>
      <c r="C4905" t="s">
        <v>2496</v>
      </c>
      <c r="D4905" t="s">
        <v>6821</v>
      </c>
      <c r="E4905" s="1" t="s">
        <v>11</v>
      </c>
      <c r="F4905" s="1" t="s">
        <v>40</v>
      </c>
      <c r="G4905" s="1" t="s">
        <v>9</v>
      </c>
      <c r="H4905" s="1" t="s">
        <v>10</v>
      </c>
    </row>
    <row r="4906" spans="1:8">
      <c r="A4906" s="2">
        <v>45135.826469907399</v>
      </c>
      <c r="B4906" t="s">
        <v>801</v>
      </c>
      <c r="C4906" t="s">
        <v>2496</v>
      </c>
      <c r="D4906" t="s">
        <v>6822</v>
      </c>
      <c r="E4906" s="1" t="s">
        <v>11</v>
      </c>
      <c r="H4906" s="1" t="s">
        <v>10</v>
      </c>
    </row>
    <row r="4907" spans="1:8">
      <c r="A4907" s="2">
        <v>45146.493136574099</v>
      </c>
      <c r="B4907" t="s">
        <v>801</v>
      </c>
      <c r="C4907" t="s">
        <v>2496</v>
      </c>
      <c r="D4907" t="s">
        <v>6823</v>
      </c>
      <c r="E4907" s="1" t="s">
        <v>11</v>
      </c>
      <c r="H4907" s="1" t="s">
        <v>10</v>
      </c>
    </row>
    <row r="4908" spans="1:8">
      <c r="A4908" s="2">
        <v>45070.715416666702</v>
      </c>
      <c r="B4908" t="s">
        <v>802</v>
      </c>
      <c r="C4908" t="s">
        <v>2497</v>
      </c>
      <c r="D4908" t="s">
        <v>6824</v>
      </c>
      <c r="E4908" s="1" t="s">
        <v>14</v>
      </c>
    </row>
    <row r="4909" spans="1:8">
      <c r="A4909" s="2">
        <v>45099.520949074104</v>
      </c>
      <c r="B4909" t="s">
        <v>802</v>
      </c>
      <c r="C4909" t="s">
        <v>2497</v>
      </c>
      <c r="D4909" t="s">
        <v>6825</v>
      </c>
      <c r="E4909" s="1" t="s">
        <v>14</v>
      </c>
      <c r="H4909" s="1" t="s">
        <v>10</v>
      </c>
    </row>
    <row r="4910" spans="1:8">
      <c r="A4910" s="2">
        <v>45126.708425925899</v>
      </c>
      <c r="B4910" t="s">
        <v>802</v>
      </c>
      <c r="C4910" t="s">
        <v>2497</v>
      </c>
      <c r="D4910" t="s">
        <v>6826</v>
      </c>
      <c r="E4910" s="1" t="s">
        <v>14</v>
      </c>
      <c r="H4910" s="1" t="s">
        <v>10</v>
      </c>
    </row>
    <row r="4911" spans="1:8">
      <c r="A4911" s="2">
        <v>45174.694560185198</v>
      </c>
      <c r="B4911" t="s">
        <v>802</v>
      </c>
      <c r="C4911" t="s">
        <v>2497</v>
      </c>
      <c r="D4911" t="s">
        <v>6827</v>
      </c>
      <c r="E4911" s="1" t="s">
        <v>14</v>
      </c>
      <c r="H4911" s="1" t="s">
        <v>10</v>
      </c>
    </row>
    <row r="4912" spans="1:8">
      <c r="A4912" s="2">
        <v>45223.694583333301</v>
      </c>
      <c r="B4912" t="s">
        <v>802</v>
      </c>
      <c r="C4912" t="s">
        <v>2497</v>
      </c>
      <c r="D4912" t="s">
        <v>6828</v>
      </c>
      <c r="E4912" s="1" t="s">
        <v>14</v>
      </c>
      <c r="H4912" s="1" t="s">
        <v>10</v>
      </c>
    </row>
    <row r="4913" spans="1:8">
      <c r="A4913" s="2">
        <v>45281.4792592593</v>
      </c>
      <c r="B4913" t="s">
        <v>802</v>
      </c>
      <c r="C4913" t="s">
        <v>2497</v>
      </c>
      <c r="D4913" t="s">
        <v>6829</v>
      </c>
      <c r="E4913" s="1" t="s">
        <v>14</v>
      </c>
      <c r="H4913" s="1" t="s">
        <v>10</v>
      </c>
    </row>
    <row r="4914" spans="1:8">
      <c r="A4914" s="2">
        <v>45049.736226851899</v>
      </c>
      <c r="B4914" t="s">
        <v>803</v>
      </c>
      <c r="C4914" t="s">
        <v>2498</v>
      </c>
      <c r="D4914" t="s">
        <v>6830</v>
      </c>
      <c r="E4914" s="1" t="s">
        <v>20</v>
      </c>
    </row>
    <row r="4915" spans="1:8">
      <c r="A4915" s="2">
        <v>45049.736226851899</v>
      </c>
      <c r="B4915" t="s">
        <v>803</v>
      </c>
      <c r="C4915" t="s">
        <v>2498</v>
      </c>
      <c r="D4915" t="s">
        <v>6830</v>
      </c>
      <c r="E4915" s="1" t="s">
        <v>11</v>
      </c>
      <c r="F4915" s="1" t="s">
        <v>38</v>
      </c>
      <c r="G4915" s="1" t="s">
        <v>9</v>
      </c>
    </row>
    <row r="4916" spans="1:8">
      <c r="A4916" s="2">
        <v>45068.395891203698</v>
      </c>
      <c r="B4916" t="s">
        <v>803</v>
      </c>
      <c r="C4916" t="s">
        <v>2498</v>
      </c>
      <c r="D4916" t="s">
        <v>6831</v>
      </c>
      <c r="E4916" s="1" t="s">
        <v>11</v>
      </c>
      <c r="F4916" s="1" t="s">
        <v>38</v>
      </c>
      <c r="G4916" s="1" t="s">
        <v>9</v>
      </c>
    </row>
    <row r="4917" spans="1:8">
      <c r="A4917" s="2">
        <v>45068.395902777796</v>
      </c>
      <c r="B4917" t="s">
        <v>803</v>
      </c>
      <c r="C4917" t="s">
        <v>2498</v>
      </c>
      <c r="D4917" t="s">
        <v>6831</v>
      </c>
      <c r="E4917" s="1" t="s">
        <v>20</v>
      </c>
    </row>
    <row r="4918" spans="1:8">
      <c r="A4918" s="2">
        <v>45084.715486111098</v>
      </c>
      <c r="B4918" t="s">
        <v>803</v>
      </c>
      <c r="C4918" t="s">
        <v>2498</v>
      </c>
      <c r="D4918" t="s">
        <v>6832</v>
      </c>
      <c r="E4918" s="1" t="s">
        <v>11</v>
      </c>
      <c r="F4918" s="1" t="s">
        <v>38</v>
      </c>
      <c r="G4918" s="1" t="s">
        <v>9</v>
      </c>
      <c r="H4918" s="1" t="s">
        <v>10</v>
      </c>
    </row>
    <row r="4919" spans="1:8">
      <c r="A4919" s="2">
        <v>45084.715486111098</v>
      </c>
      <c r="B4919" t="s">
        <v>803</v>
      </c>
      <c r="C4919" t="s">
        <v>2498</v>
      </c>
      <c r="D4919" t="s">
        <v>6832</v>
      </c>
      <c r="E4919" s="1" t="s">
        <v>20</v>
      </c>
      <c r="H4919" s="1" t="s">
        <v>10</v>
      </c>
    </row>
    <row r="4920" spans="1:8">
      <c r="A4920" s="2">
        <v>45098.715381944399</v>
      </c>
      <c r="B4920" t="s">
        <v>803</v>
      </c>
      <c r="C4920" t="s">
        <v>2498</v>
      </c>
      <c r="D4920" t="s">
        <v>6833</v>
      </c>
      <c r="E4920" s="1" t="s">
        <v>20</v>
      </c>
      <c r="H4920" s="1" t="s">
        <v>10</v>
      </c>
    </row>
    <row r="4921" spans="1:8">
      <c r="A4921" s="2">
        <v>45098.715381944399</v>
      </c>
      <c r="B4921" t="s">
        <v>803</v>
      </c>
      <c r="C4921" t="s">
        <v>2498</v>
      </c>
      <c r="D4921" t="s">
        <v>6833</v>
      </c>
      <c r="E4921" s="1" t="s">
        <v>11</v>
      </c>
      <c r="F4921" s="1" t="s">
        <v>38</v>
      </c>
      <c r="G4921" s="1" t="s">
        <v>9</v>
      </c>
      <c r="H4921" s="1" t="s">
        <v>10</v>
      </c>
    </row>
    <row r="4922" spans="1:8">
      <c r="A4922" s="2">
        <v>45111.750196759298</v>
      </c>
      <c r="B4922" t="s">
        <v>803</v>
      </c>
      <c r="C4922" t="s">
        <v>2498</v>
      </c>
      <c r="D4922" t="s">
        <v>6834</v>
      </c>
      <c r="E4922" s="1" t="s">
        <v>20</v>
      </c>
      <c r="H4922" s="1" t="s">
        <v>10</v>
      </c>
    </row>
    <row r="4923" spans="1:8">
      <c r="A4923" s="2">
        <v>45111.750185185199</v>
      </c>
      <c r="B4923" t="s">
        <v>803</v>
      </c>
      <c r="C4923" t="s">
        <v>2498</v>
      </c>
      <c r="D4923" t="s">
        <v>6834</v>
      </c>
      <c r="E4923" s="1" t="s">
        <v>11</v>
      </c>
      <c r="F4923" s="1" t="s">
        <v>38</v>
      </c>
      <c r="G4923" s="1" t="s">
        <v>9</v>
      </c>
      <c r="H4923" s="1" t="s">
        <v>10</v>
      </c>
    </row>
    <row r="4924" spans="1:8">
      <c r="A4924" s="2">
        <v>45125.7501388889</v>
      </c>
      <c r="B4924" t="s">
        <v>803</v>
      </c>
      <c r="C4924" t="s">
        <v>2498</v>
      </c>
      <c r="D4924" t="s">
        <v>6835</v>
      </c>
      <c r="E4924" s="1" t="s">
        <v>11</v>
      </c>
      <c r="F4924" s="1" t="s">
        <v>38</v>
      </c>
      <c r="G4924" s="1" t="s">
        <v>9</v>
      </c>
      <c r="H4924" s="1" t="s">
        <v>10</v>
      </c>
    </row>
    <row r="4925" spans="1:8">
      <c r="A4925" s="2">
        <v>45125.7501388889</v>
      </c>
      <c r="B4925" t="s">
        <v>803</v>
      </c>
      <c r="C4925" t="s">
        <v>2498</v>
      </c>
      <c r="D4925" t="s">
        <v>6835</v>
      </c>
      <c r="E4925" s="1" t="s">
        <v>20</v>
      </c>
      <c r="H4925" s="1" t="s">
        <v>10</v>
      </c>
    </row>
    <row r="4926" spans="1:8">
      <c r="A4926" s="2">
        <v>45140.840335648201</v>
      </c>
      <c r="B4926" t="s">
        <v>803</v>
      </c>
      <c r="C4926" t="s">
        <v>2498</v>
      </c>
      <c r="D4926" t="s">
        <v>6836</v>
      </c>
      <c r="E4926" s="1" t="s">
        <v>20</v>
      </c>
      <c r="H4926" s="1" t="s">
        <v>10</v>
      </c>
    </row>
    <row r="4927" spans="1:8">
      <c r="A4927" s="2">
        <v>45140.840335648201</v>
      </c>
      <c r="B4927" t="s">
        <v>803</v>
      </c>
      <c r="C4927" t="s">
        <v>2498</v>
      </c>
      <c r="D4927" t="s">
        <v>6836</v>
      </c>
      <c r="E4927" s="1" t="s">
        <v>11</v>
      </c>
      <c r="F4927" s="1" t="s">
        <v>38</v>
      </c>
      <c r="G4927" s="1" t="s">
        <v>9</v>
      </c>
      <c r="H4927" s="1" t="s">
        <v>10</v>
      </c>
    </row>
    <row r="4928" spans="1:8">
      <c r="A4928" s="2">
        <v>45154.930636574099</v>
      </c>
      <c r="B4928" t="s">
        <v>803</v>
      </c>
      <c r="C4928" t="s">
        <v>2498</v>
      </c>
      <c r="D4928" t="s">
        <v>6837</v>
      </c>
      <c r="E4928" s="1" t="s">
        <v>20</v>
      </c>
      <c r="H4928" s="1" t="s">
        <v>10</v>
      </c>
    </row>
    <row r="4929" spans="1:8">
      <c r="A4929" s="2">
        <v>45154.930625000001</v>
      </c>
      <c r="B4929" t="s">
        <v>803</v>
      </c>
      <c r="C4929" t="s">
        <v>2498</v>
      </c>
      <c r="D4929" t="s">
        <v>6837</v>
      </c>
      <c r="E4929" s="1" t="s">
        <v>11</v>
      </c>
      <c r="F4929" s="1" t="s">
        <v>38</v>
      </c>
      <c r="G4929" s="1" t="s">
        <v>9</v>
      </c>
      <c r="H4929" s="1" t="s">
        <v>10</v>
      </c>
    </row>
    <row r="4930" spans="1:8">
      <c r="A4930" s="2">
        <v>45168.777847222198</v>
      </c>
      <c r="B4930" t="s">
        <v>803</v>
      </c>
      <c r="C4930" t="s">
        <v>2498</v>
      </c>
      <c r="D4930" t="s">
        <v>6838</v>
      </c>
      <c r="E4930" s="1" t="s">
        <v>11</v>
      </c>
      <c r="F4930" s="1" t="s">
        <v>38</v>
      </c>
      <c r="G4930" s="1" t="s">
        <v>9</v>
      </c>
      <c r="H4930" s="1" t="s">
        <v>10</v>
      </c>
    </row>
    <row r="4931" spans="1:8">
      <c r="A4931" s="2">
        <v>45168.777858796297</v>
      </c>
      <c r="B4931" t="s">
        <v>803</v>
      </c>
      <c r="C4931" t="s">
        <v>2498</v>
      </c>
      <c r="D4931" t="s">
        <v>6838</v>
      </c>
      <c r="E4931" s="1" t="s">
        <v>20</v>
      </c>
      <c r="H4931" s="1" t="s">
        <v>10</v>
      </c>
    </row>
    <row r="4932" spans="1:8">
      <c r="A4932" s="2">
        <v>45196.687627314801</v>
      </c>
      <c r="B4932" t="s">
        <v>803</v>
      </c>
      <c r="C4932" t="s">
        <v>2498</v>
      </c>
      <c r="D4932" t="s">
        <v>6839</v>
      </c>
      <c r="E4932" s="1" t="s">
        <v>11</v>
      </c>
      <c r="F4932" s="1" t="s">
        <v>38</v>
      </c>
      <c r="G4932" s="1" t="s">
        <v>9</v>
      </c>
      <c r="H4932" s="1" t="s">
        <v>10</v>
      </c>
    </row>
    <row r="4933" spans="1:8">
      <c r="A4933" s="2">
        <v>45196.687627314801</v>
      </c>
      <c r="B4933" t="s">
        <v>803</v>
      </c>
      <c r="C4933" t="s">
        <v>2498</v>
      </c>
      <c r="D4933" t="s">
        <v>6839</v>
      </c>
      <c r="E4933" s="1" t="s">
        <v>20</v>
      </c>
      <c r="H4933" s="1" t="s">
        <v>10</v>
      </c>
    </row>
    <row r="4934" spans="1:8">
      <c r="A4934" s="2">
        <v>45217.736238425903</v>
      </c>
      <c r="B4934" t="s">
        <v>803</v>
      </c>
      <c r="C4934" t="s">
        <v>2498</v>
      </c>
      <c r="D4934" t="s">
        <v>6840</v>
      </c>
      <c r="E4934" s="1" t="s">
        <v>20</v>
      </c>
      <c r="H4934" s="1" t="s">
        <v>10</v>
      </c>
    </row>
    <row r="4935" spans="1:8">
      <c r="A4935" s="2">
        <v>45217.736238425903</v>
      </c>
      <c r="B4935" t="s">
        <v>803</v>
      </c>
      <c r="C4935" t="s">
        <v>2498</v>
      </c>
      <c r="D4935" t="s">
        <v>6840</v>
      </c>
      <c r="E4935" s="1" t="s">
        <v>11</v>
      </c>
      <c r="F4935" s="1" t="s">
        <v>38</v>
      </c>
      <c r="G4935" s="1" t="s">
        <v>9</v>
      </c>
      <c r="H4935" s="1" t="s">
        <v>10</v>
      </c>
    </row>
    <row r="4936" spans="1:8">
      <c r="A4936" s="2">
        <v>45049.798692129603</v>
      </c>
      <c r="B4936" t="s">
        <v>804</v>
      </c>
      <c r="C4936" t="s">
        <v>2499</v>
      </c>
      <c r="D4936" t="s">
        <v>6841</v>
      </c>
      <c r="E4936" s="1" t="s">
        <v>18</v>
      </c>
    </row>
    <row r="4937" spans="1:8">
      <c r="A4937" s="2">
        <v>45077.771030092597</v>
      </c>
      <c r="B4937" t="s">
        <v>804</v>
      </c>
      <c r="C4937" t="s">
        <v>2499</v>
      </c>
      <c r="D4937" t="s">
        <v>6842</v>
      </c>
      <c r="E4937" s="1" t="s">
        <v>18</v>
      </c>
    </row>
    <row r="4938" spans="1:8">
      <c r="A4938" s="2">
        <v>45092.701620370397</v>
      </c>
      <c r="B4938" t="s">
        <v>804</v>
      </c>
      <c r="C4938" t="s">
        <v>2499</v>
      </c>
      <c r="D4938" t="s">
        <v>6843</v>
      </c>
      <c r="E4938" s="1" t="s">
        <v>18</v>
      </c>
      <c r="H4938" s="1" t="s">
        <v>10</v>
      </c>
    </row>
    <row r="4939" spans="1:8">
      <c r="A4939" s="2">
        <v>45106.673692129603</v>
      </c>
      <c r="B4939" t="s">
        <v>804</v>
      </c>
      <c r="C4939" t="s">
        <v>2499</v>
      </c>
      <c r="D4939" t="s">
        <v>6844</v>
      </c>
      <c r="E4939" s="1" t="s">
        <v>18</v>
      </c>
      <c r="H4939" s="1" t="s">
        <v>10</v>
      </c>
    </row>
    <row r="4940" spans="1:8">
      <c r="A4940" s="2">
        <v>45119.569560185198</v>
      </c>
      <c r="B4940" t="s">
        <v>804</v>
      </c>
      <c r="C4940" t="s">
        <v>2499</v>
      </c>
      <c r="D4940" t="s">
        <v>6845</v>
      </c>
      <c r="E4940" s="1" t="s">
        <v>18</v>
      </c>
      <c r="H4940" s="1" t="s">
        <v>10</v>
      </c>
    </row>
    <row r="4941" spans="1:8">
      <c r="A4941" s="2">
        <v>45133.736238425903</v>
      </c>
      <c r="B4941" t="s">
        <v>804</v>
      </c>
      <c r="C4941" t="s">
        <v>2499</v>
      </c>
      <c r="D4941" t="s">
        <v>6846</v>
      </c>
      <c r="E4941" s="1" t="s">
        <v>18</v>
      </c>
      <c r="H4941" s="1" t="s">
        <v>10</v>
      </c>
    </row>
    <row r="4942" spans="1:8">
      <c r="A4942" s="2">
        <v>45168.583391203698</v>
      </c>
      <c r="B4942" t="s">
        <v>804</v>
      </c>
      <c r="C4942" t="s">
        <v>2499</v>
      </c>
      <c r="D4942" t="s">
        <v>6847</v>
      </c>
      <c r="E4942" s="1" t="s">
        <v>18</v>
      </c>
      <c r="H4942" s="1" t="s">
        <v>10</v>
      </c>
    </row>
    <row r="4943" spans="1:8">
      <c r="A4943" s="2">
        <v>45049.798842592601</v>
      </c>
      <c r="B4943" t="s">
        <v>805</v>
      </c>
      <c r="C4943" t="s">
        <v>2500</v>
      </c>
      <c r="D4943" t="s">
        <v>6848</v>
      </c>
      <c r="E4943" s="1" t="s">
        <v>18</v>
      </c>
    </row>
    <row r="4944" spans="1:8">
      <c r="A4944" s="2">
        <v>45077.784837963001</v>
      </c>
      <c r="B4944" t="s">
        <v>805</v>
      </c>
      <c r="C4944" t="s">
        <v>2500</v>
      </c>
      <c r="D4944" t="s">
        <v>6849</v>
      </c>
      <c r="E4944" s="1" t="s">
        <v>18</v>
      </c>
    </row>
    <row r="4945" spans="1:8">
      <c r="A4945" s="2">
        <v>45092.715416666702</v>
      </c>
      <c r="B4945" t="s">
        <v>805</v>
      </c>
      <c r="C4945" t="s">
        <v>2500</v>
      </c>
      <c r="D4945" t="s">
        <v>6850</v>
      </c>
      <c r="E4945" s="1" t="s">
        <v>18</v>
      </c>
      <c r="H4945" s="1" t="s">
        <v>10</v>
      </c>
    </row>
    <row r="4946" spans="1:8">
      <c r="A4946" s="2">
        <v>45106.701469907399</v>
      </c>
      <c r="B4946" t="s">
        <v>805</v>
      </c>
      <c r="C4946" t="s">
        <v>2500</v>
      </c>
      <c r="D4946" t="s">
        <v>6851</v>
      </c>
      <c r="E4946" s="1" t="s">
        <v>18</v>
      </c>
      <c r="H4946" s="1" t="s">
        <v>10</v>
      </c>
    </row>
    <row r="4947" spans="1:8">
      <c r="A4947" s="2">
        <v>45119.583414351902</v>
      </c>
      <c r="B4947" t="s">
        <v>805</v>
      </c>
      <c r="C4947" t="s">
        <v>2500</v>
      </c>
      <c r="D4947" t="s">
        <v>6852</v>
      </c>
      <c r="E4947" s="1" t="s">
        <v>18</v>
      </c>
      <c r="H4947" s="1" t="s">
        <v>10</v>
      </c>
    </row>
    <row r="4948" spans="1:8">
      <c r="A4948" s="2">
        <v>45133.757083333301</v>
      </c>
      <c r="B4948" t="s">
        <v>805</v>
      </c>
      <c r="C4948" t="s">
        <v>2500</v>
      </c>
      <c r="D4948" t="s">
        <v>6853</v>
      </c>
      <c r="E4948" s="1" t="s">
        <v>18</v>
      </c>
      <c r="H4948" s="1" t="s">
        <v>10</v>
      </c>
    </row>
    <row r="4949" spans="1:8">
      <c r="A4949" s="2">
        <v>45168.597291666701</v>
      </c>
      <c r="B4949" t="s">
        <v>805</v>
      </c>
      <c r="C4949" t="s">
        <v>2500</v>
      </c>
      <c r="D4949" t="s">
        <v>6854</v>
      </c>
      <c r="E4949" s="1" t="s">
        <v>18</v>
      </c>
      <c r="H4949" s="1" t="s">
        <v>10</v>
      </c>
    </row>
    <row r="4950" spans="1:8">
      <c r="A4950" s="2">
        <v>45049.819606481498</v>
      </c>
      <c r="B4950" t="s">
        <v>806</v>
      </c>
      <c r="C4950" t="s">
        <v>2501</v>
      </c>
      <c r="D4950" t="s">
        <v>6855</v>
      </c>
      <c r="E4950" s="1" t="s">
        <v>36</v>
      </c>
      <c r="F4950" s="1" t="s">
        <v>64</v>
      </c>
      <c r="G4950" s="1" t="s">
        <v>9</v>
      </c>
    </row>
    <row r="4951" spans="1:8">
      <c r="A4951" s="2">
        <v>45068.791828703703</v>
      </c>
      <c r="B4951" t="s">
        <v>806</v>
      </c>
      <c r="C4951" t="s">
        <v>2501</v>
      </c>
      <c r="D4951" t="s">
        <v>6856</v>
      </c>
      <c r="E4951" s="1" t="s">
        <v>36</v>
      </c>
      <c r="F4951" s="1" t="s">
        <v>64</v>
      </c>
      <c r="G4951" s="1" t="s">
        <v>9</v>
      </c>
    </row>
    <row r="4952" spans="1:8">
      <c r="A4952" s="2">
        <v>45082.791724536997</v>
      </c>
      <c r="B4952" t="s">
        <v>806</v>
      </c>
      <c r="C4952" t="s">
        <v>2501</v>
      </c>
      <c r="D4952" t="s">
        <v>6857</v>
      </c>
      <c r="E4952" s="1" t="s">
        <v>36</v>
      </c>
      <c r="F4952" s="1" t="s">
        <v>64</v>
      </c>
      <c r="G4952" s="1" t="s">
        <v>9</v>
      </c>
      <c r="H4952" s="1" t="s">
        <v>10</v>
      </c>
    </row>
    <row r="4953" spans="1:8">
      <c r="A4953" s="2">
        <v>45083.784884259301</v>
      </c>
      <c r="B4953" t="s">
        <v>806</v>
      </c>
      <c r="C4953" t="s">
        <v>2501</v>
      </c>
      <c r="D4953" t="s">
        <v>6858</v>
      </c>
      <c r="E4953" s="1" t="s">
        <v>36</v>
      </c>
      <c r="F4953" s="1" t="s">
        <v>64</v>
      </c>
      <c r="G4953" s="1" t="s">
        <v>9</v>
      </c>
      <c r="H4953" s="1" t="s">
        <v>10</v>
      </c>
    </row>
    <row r="4954" spans="1:8">
      <c r="A4954" s="2">
        <v>45049.916770833297</v>
      </c>
      <c r="B4954" t="s">
        <v>807</v>
      </c>
      <c r="C4954" t="s">
        <v>2502</v>
      </c>
      <c r="D4954" t="s">
        <v>6859</v>
      </c>
      <c r="E4954" s="1" t="s">
        <v>18</v>
      </c>
    </row>
    <row r="4955" spans="1:8">
      <c r="A4955" s="2">
        <v>45070.916770833297</v>
      </c>
      <c r="B4955" t="s">
        <v>807</v>
      </c>
      <c r="C4955" t="s">
        <v>2502</v>
      </c>
      <c r="D4955" t="s">
        <v>6860</v>
      </c>
      <c r="E4955" s="1" t="s">
        <v>18</v>
      </c>
    </row>
    <row r="4956" spans="1:8">
      <c r="A4956" s="2">
        <v>45084.847280092603</v>
      </c>
      <c r="B4956" t="s">
        <v>807</v>
      </c>
      <c r="C4956" t="s">
        <v>2502</v>
      </c>
      <c r="D4956" t="s">
        <v>6861</v>
      </c>
      <c r="E4956" s="1" t="s">
        <v>18</v>
      </c>
      <c r="H4956" s="1" t="s">
        <v>10</v>
      </c>
    </row>
    <row r="4957" spans="1:8">
      <c r="A4957" s="2">
        <v>45098.812627314801</v>
      </c>
      <c r="B4957" t="s">
        <v>807</v>
      </c>
      <c r="C4957" t="s">
        <v>2502</v>
      </c>
      <c r="D4957" t="s">
        <v>6862</v>
      </c>
      <c r="E4957" s="1" t="s">
        <v>18</v>
      </c>
      <c r="H4957" s="1" t="s">
        <v>10</v>
      </c>
    </row>
    <row r="4958" spans="1:8">
      <c r="A4958" s="2">
        <v>45119.826469907399</v>
      </c>
      <c r="B4958" t="s">
        <v>807</v>
      </c>
      <c r="C4958" t="s">
        <v>2502</v>
      </c>
      <c r="D4958" t="s">
        <v>6863</v>
      </c>
      <c r="E4958" s="1" t="s">
        <v>18</v>
      </c>
      <c r="H4958" s="1" t="s">
        <v>10</v>
      </c>
    </row>
    <row r="4959" spans="1:8">
      <c r="A4959" s="2">
        <v>45133.8264583333</v>
      </c>
      <c r="B4959" t="s">
        <v>807</v>
      </c>
      <c r="C4959" t="s">
        <v>2502</v>
      </c>
      <c r="D4959" t="s">
        <v>6864</v>
      </c>
      <c r="E4959" s="1" t="s">
        <v>18</v>
      </c>
      <c r="H4959" s="1" t="s">
        <v>10</v>
      </c>
    </row>
    <row r="4960" spans="1:8">
      <c r="A4960" s="2">
        <v>45050.402858796297</v>
      </c>
      <c r="B4960" t="s">
        <v>350</v>
      </c>
      <c r="C4960" t="s">
        <v>2503</v>
      </c>
      <c r="D4960" t="s">
        <v>6865</v>
      </c>
      <c r="E4960" s="1" t="s">
        <v>11</v>
      </c>
    </row>
    <row r="4961" spans="1:8">
      <c r="A4961" s="2">
        <v>45050.402858796297</v>
      </c>
      <c r="B4961" t="s">
        <v>350</v>
      </c>
      <c r="C4961" t="s">
        <v>2503</v>
      </c>
      <c r="D4961" t="s">
        <v>6865</v>
      </c>
      <c r="E4961" s="1" t="s">
        <v>35</v>
      </c>
    </row>
    <row r="4962" spans="1:8">
      <c r="A4962" s="2">
        <v>45064.645879629599</v>
      </c>
      <c r="B4962" t="s">
        <v>350</v>
      </c>
      <c r="C4962" t="s">
        <v>2503</v>
      </c>
      <c r="D4962" t="s">
        <v>6866</v>
      </c>
      <c r="E4962" s="1" t="s">
        <v>11</v>
      </c>
    </row>
    <row r="4963" spans="1:8">
      <c r="A4963" s="2">
        <v>45064.645879629599</v>
      </c>
      <c r="B4963" t="s">
        <v>350</v>
      </c>
      <c r="C4963" t="s">
        <v>2503</v>
      </c>
      <c r="D4963" t="s">
        <v>6866</v>
      </c>
      <c r="E4963" s="1" t="s">
        <v>35</v>
      </c>
    </row>
    <row r="4964" spans="1:8">
      <c r="A4964" s="2">
        <v>45082.597361111097</v>
      </c>
      <c r="B4964" t="s">
        <v>350</v>
      </c>
      <c r="C4964" t="s">
        <v>2503</v>
      </c>
      <c r="D4964" t="s">
        <v>6867</v>
      </c>
      <c r="E4964" s="1" t="s">
        <v>35</v>
      </c>
      <c r="H4964" s="1" t="s">
        <v>10</v>
      </c>
    </row>
    <row r="4965" spans="1:8">
      <c r="A4965" s="2">
        <v>45082.597361111097</v>
      </c>
      <c r="B4965" t="s">
        <v>350</v>
      </c>
      <c r="C4965" t="s">
        <v>2503</v>
      </c>
      <c r="D4965" t="s">
        <v>6867</v>
      </c>
      <c r="E4965" s="1" t="s">
        <v>11</v>
      </c>
      <c r="H4965" s="1" t="s">
        <v>10</v>
      </c>
    </row>
    <row r="4966" spans="1:8">
      <c r="A4966" s="2">
        <v>45103.395902777796</v>
      </c>
      <c r="B4966" t="s">
        <v>350</v>
      </c>
      <c r="C4966" t="s">
        <v>2503</v>
      </c>
      <c r="D4966" t="s">
        <v>6868</v>
      </c>
      <c r="E4966" s="1" t="s">
        <v>11</v>
      </c>
      <c r="H4966" s="1" t="s">
        <v>10</v>
      </c>
    </row>
    <row r="4967" spans="1:8">
      <c r="A4967" s="2">
        <v>45103.395902777796</v>
      </c>
      <c r="B4967" t="s">
        <v>350</v>
      </c>
      <c r="C4967" t="s">
        <v>2503</v>
      </c>
      <c r="D4967" t="s">
        <v>6868</v>
      </c>
      <c r="E4967" s="1" t="s">
        <v>35</v>
      </c>
      <c r="H4967" s="1" t="s">
        <v>10</v>
      </c>
    </row>
    <row r="4968" spans="1:8">
      <c r="A4968" s="2">
        <v>45117.500173611101</v>
      </c>
      <c r="B4968" t="s">
        <v>350</v>
      </c>
      <c r="C4968" t="s">
        <v>2503</v>
      </c>
      <c r="D4968" t="s">
        <v>6869</v>
      </c>
      <c r="E4968" s="1" t="s">
        <v>11</v>
      </c>
      <c r="H4968" s="1" t="s">
        <v>10</v>
      </c>
    </row>
    <row r="4969" spans="1:8">
      <c r="A4969" s="2">
        <v>45117.500173611101</v>
      </c>
      <c r="B4969" t="s">
        <v>350</v>
      </c>
      <c r="C4969" t="s">
        <v>2503</v>
      </c>
      <c r="D4969" t="s">
        <v>6869</v>
      </c>
      <c r="E4969" s="1" t="s">
        <v>35</v>
      </c>
      <c r="H4969" s="1" t="s">
        <v>10</v>
      </c>
    </row>
    <row r="4970" spans="1:8">
      <c r="A4970" s="2">
        <v>45065.722314814797</v>
      </c>
      <c r="B4970" t="s">
        <v>199</v>
      </c>
      <c r="C4970" t="s">
        <v>2504</v>
      </c>
      <c r="D4970" t="s">
        <v>6870</v>
      </c>
      <c r="E4970" s="1" t="s">
        <v>33</v>
      </c>
      <c r="F4970" s="1" t="s">
        <v>34</v>
      </c>
      <c r="G4970" s="1" t="s">
        <v>9</v>
      </c>
    </row>
    <row r="4971" spans="1:8">
      <c r="A4971" s="2">
        <v>45065.722303240698</v>
      </c>
      <c r="B4971" t="s">
        <v>199</v>
      </c>
      <c r="C4971" t="s">
        <v>2504</v>
      </c>
      <c r="D4971" t="s">
        <v>6870</v>
      </c>
      <c r="E4971" s="1" t="s">
        <v>7</v>
      </c>
    </row>
    <row r="4972" spans="1:8">
      <c r="A4972" s="2">
        <v>45081.465347222198</v>
      </c>
      <c r="B4972" t="s">
        <v>199</v>
      </c>
      <c r="C4972" t="s">
        <v>2504</v>
      </c>
      <c r="D4972" t="s">
        <v>6871</v>
      </c>
      <c r="E4972" s="1" t="s">
        <v>7</v>
      </c>
      <c r="H4972" s="1" t="s">
        <v>10</v>
      </c>
    </row>
    <row r="4973" spans="1:8">
      <c r="A4973" s="2">
        <v>45081.465347222198</v>
      </c>
      <c r="B4973" t="s">
        <v>199</v>
      </c>
      <c r="C4973" t="s">
        <v>2504</v>
      </c>
      <c r="D4973" t="s">
        <v>6871</v>
      </c>
      <c r="E4973" s="1" t="s">
        <v>33</v>
      </c>
      <c r="F4973" s="1" t="s">
        <v>34</v>
      </c>
      <c r="G4973" s="1" t="s">
        <v>9</v>
      </c>
      <c r="H4973" s="1" t="s">
        <v>10</v>
      </c>
    </row>
    <row r="4974" spans="1:8">
      <c r="A4974" s="2">
        <v>45093.812581018501</v>
      </c>
      <c r="B4974" t="s">
        <v>199</v>
      </c>
      <c r="C4974" t="s">
        <v>2504</v>
      </c>
      <c r="D4974" t="s">
        <v>6872</v>
      </c>
      <c r="E4974" s="1" t="s">
        <v>7</v>
      </c>
      <c r="H4974" s="1" t="s">
        <v>10</v>
      </c>
    </row>
    <row r="4975" spans="1:8">
      <c r="A4975" s="2">
        <v>45093.812581018501</v>
      </c>
      <c r="B4975" t="s">
        <v>199</v>
      </c>
      <c r="C4975" t="s">
        <v>2504</v>
      </c>
      <c r="D4975" t="s">
        <v>6872</v>
      </c>
      <c r="E4975" s="1" t="s">
        <v>33</v>
      </c>
      <c r="F4975" s="1" t="s">
        <v>34</v>
      </c>
      <c r="G4975" s="1" t="s">
        <v>9</v>
      </c>
      <c r="H4975" s="1" t="s">
        <v>10</v>
      </c>
    </row>
    <row r="4976" spans="1:8">
      <c r="A4976" s="2">
        <v>45107.4515046296</v>
      </c>
      <c r="B4976" t="s">
        <v>199</v>
      </c>
      <c r="C4976" t="s">
        <v>2504</v>
      </c>
      <c r="D4976" t="s">
        <v>6873</v>
      </c>
      <c r="E4976" s="1" t="s">
        <v>7</v>
      </c>
      <c r="H4976" s="1" t="s">
        <v>10</v>
      </c>
    </row>
    <row r="4977" spans="1:8">
      <c r="A4977" s="2">
        <v>45107.4515046296</v>
      </c>
      <c r="B4977" t="s">
        <v>199</v>
      </c>
      <c r="C4977" t="s">
        <v>2504</v>
      </c>
      <c r="D4977" t="s">
        <v>6873</v>
      </c>
      <c r="E4977" s="1" t="s">
        <v>33</v>
      </c>
      <c r="F4977" s="1" t="s">
        <v>34</v>
      </c>
      <c r="G4977" s="1" t="s">
        <v>9</v>
      </c>
      <c r="H4977" s="1" t="s">
        <v>10</v>
      </c>
    </row>
    <row r="4978" spans="1:8">
      <c r="A4978" s="2">
        <v>45124.659826388903</v>
      </c>
      <c r="B4978" t="s">
        <v>199</v>
      </c>
      <c r="C4978" t="s">
        <v>2504</v>
      </c>
      <c r="D4978" t="s">
        <v>6874</v>
      </c>
      <c r="E4978" s="1" t="s">
        <v>7</v>
      </c>
      <c r="H4978" s="1" t="s">
        <v>10</v>
      </c>
    </row>
    <row r="4979" spans="1:8">
      <c r="A4979" s="2">
        <v>45124.659826388903</v>
      </c>
      <c r="B4979" t="s">
        <v>199</v>
      </c>
      <c r="C4979" t="s">
        <v>2504</v>
      </c>
      <c r="D4979" t="s">
        <v>6874</v>
      </c>
      <c r="E4979" s="1" t="s">
        <v>33</v>
      </c>
      <c r="F4979" s="1" t="s">
        <v>34</v>
      </c>
      <c r="G4979" s="1" t="s">
        <v>9</v>
      </c>
      <c r="H4979" s="1" t="s">
        <v>10</v>
      </c>
    </row>
    <row r="4980" spans="1:8">
      <c r="A4980" s="2">
        <v>45131.937615740702</v>
      </c>
      <c r="B4980" t="s">
        <v>199</v>
      </c>
      <c r="C4980" t="s">
        <v>2504</v>
      </c>
      <c r="D4980" t="s">
        <v>6875</v>
      </c>
      <c r="E4980" s="1" t="s">
        <v>33</v>
      </c>
      <c r="F4980" s="1" t="s">
        <v>34</v>
      </c>
      <c r="G4980" s="1" t="s">
        <v>9</v>
      </c>
      <c r="H4980" s="1" t="s">
        <v>10</v>
      </c>
    </row>
    <row r="4981" spans="1:8">
      <c r="A4981" s="2">
        <v>45131.937604166698</v>
      </c>
      <c r="B4981" t="s">
        <v>199</v>
      </c>
      <c r="C4981" t="s">
        <v>2504</v>
      </c>
      <c r="D4981" t="s">
        <v>6875</v>
      </c>
      <c r="E4981" s="1" t="s">
        <v>7</v>
      </c>
      <c r="H4981" s="1" t="s">
        <v>10</v>
      </c>
    </row>
    <row r="4982" spans="1:8">
      <c r="A4982" s="2">
        <v>45153.382025462997</v>
      </c>
      <c r="B4982" t="s">
        <v>199</v>
      </c>
      <c r="C4982" t="s">
        <v>2504</v>
      </c>
      <c r="D4982" t="s">
        <v>6876</v>
      </c>
      <c r="E4982" s="1" t="s">
        <v>7</v>
      </c>
      <c r="H4982" s="1" t="s">
        <v>10</v>
      </c>
    </row>
    <row r="4983" spans="1:8">
      <c r="A4983" s="2">
        <v>45153.382025462997</v>
      </c>
      <c r="B4983" t="s">
        <v>199</v>
      </c>
      <c r="C4983" t="s">
        <v>2504</v>
      </c>
      <c r="D4983" t="s">
        <v>6876</v>
      </c>
      <c r="E4983" s="1" t="s">
        <v>33</v>
      </c>
      <c r="F4983" s="1" t="s">
        <v>34</v>
      </c>
      <c r="G4983" s="1" t="s">
        <v>9</v>
      </c>
      <c r="H4983" s="1" t="s">
        <v>10</v>
      </c>
    </row>
    <row r="4984" spans="1:8">
      <c r="A4984" s="2">
        <v>45050.465451388904</v>
      </c>
      <c r="B4984" t="s">
        <v>808</v>
      </c>
      <c r="C4984" t="s">
        <v>2505</v>
      </c>
      <c r="D4984" t="s">
        <v>6877</v>
      </c>
      <c r="E4984" s="1" t="s">
        <v>18</v>
      </c>
      <c r="F4984" s="1" t="s">
        <v>26</v>
      </c>
      <c r="G4984" s="1" t="s">
        <v>9</v>
      </c>
    </row>
    <row r="4985" spans="1:8">
      <c r="A4985" s="2">
        <v>45063.715451388904</v>
      </c>
      <c r="B4985" t="s">
        <v>808</v>
      </c>
      <c r="C4985" t="s">
        <v>2505</v>
      </c>
      <c r="D4985" t="s">
        <v>6878</v>
      </c>
      <c r="E4985" s="1" t="s">
        <v>18</v>
      </c>
      <c r="F4985" s="1" t="s">
        <v>26</v>
      </c>
      <c r="G4985" s="1" t="s">
        <v>9</v>
      </c>
    </row>
    <row r="4986" spans="1:8">
      <c r="A4986" s="2">
        <v>45083.687800925902</v>
      </c>
      <c r="B4986" t="s">
        <v>808</v>
      </c>
      <c r="C4986" t="s">
        <v>2505</v>
      </c>
      <c r="D4986" t="s">
        <v>6879</v>
      </c>
      <c r="E4986" s="1" t="s">
        <v>18</v>
      </c>
      <c r="F4986" s="1" t="s">
        <v>26</v>
      </c>
      <c r="G4986" s="1" t="s">
        <v>9</v>
      </c>
      <c r="H4986" s="1" t="s">
        <v>10</v>
      </c>
    </row>
    <row r="4987" spans="1:8">
      <c r="A4987" s="2">
        <v>45090.694513888899</v>
      </c>
      <c r="B4987" t="s">
        <v>808</v>
      </c>
      <c r="C4987" t="s">
        <v>2505</v>
      </c>
      <c r="D4987" t="s">
        <v>6880</v>
      </c>
      <c r="E4987" s="1" t="s">
        <v>18</v>
      </c>
      <c r="F4987" s="1" t="s">
        <v>26</v>
      </c>
      <c r="G4987" s="1" t="s">
        <v>9</v>
      </c>
      <c r="H4987" s="1" t="s">
        <v>10</v>
      </c>
    </row>
    <row r="4988" spans="1:8">
      <c r="A4988" s="2">
        <v>45097.729282407403</v>
      </c>
      <c r="B4988" t="s">
        <v>808</v>
      </c>
      <c r="C4988" t="s">
        <v>2505</v>
      </c>
      <c r="D4988" t="s">
        <v>6881</v>
      </c>
      <c r="E4988" s="1" t="s">
        <v>18</v>
      </c>
      <c r="F4988" s="1" t="s">
        <v>26</v>
      </c>
      <c r="G4988" s="1" t="s">
        <v>9</v>
      </c>
      <c r="H4988" s="1" t="s">
        <v>10</v>
      </c>
    </row>
    <row r="4989" spans="1:8">
      <c r="A4989" s="2">
        <v>45112.7917592593</v>
      </c>
      <c r="B4989" t="s">
        <v>808</v>
      </c>
      <c r="C4989" t="s">
        <v>2505</v>
      </c>
      <c r="D4989" t="s">
        <v>6882</v>
      </c>
      <c r="E4989" s="1" t="s">
        <v>18</v>
      </c>
      <c r="F4989" s="1" t="s">
        <v>26</v>
      </c>
      <c r="G4989" s="1" t="s">
        <v>9</v>
      </c>
      <c r="H4989" s="1" t="s">
        <v>10</v>
      </c>
    </row>
    <row r="4990" spans="1:8">
      <c r="A4990" s="2">
        <v>45050.507025462997</v>
      </c>
      <c r="B4990" t="s">
        <v>809</v>
      </c>
      <c r="C4990" t="s">
        <v>2506</v>
      </c>
      <c r="D4990" t="s">
        <v>6883</v>
      </c>
      <c r="E4990" s="1" t="s">
        <v>18</v>
      </c>
      <c r="F4990" s="1" t="s">
        <v>26</v>
      </c>
      <c r="G4990" s="1" t="s">
        <v>9</v>
      </c>
    </row>
    <row r="4991" spans="1:8">
      <c r="A4991" s="2">
        <v>45050.507025462997</v>
      </c>
      <c r="B4991" t="s">
        <v>809</v>
      </c>
      <c r="C4991" t="s">
        <v>2506</v>
      </c>
      <c r="D4991" t="s">
        <v>6883</v>
      </c>
      <c r="E4991" s="1" t="s">
        <v>7</v>
      </c>
    </row>
    <row r="4992" spans="1:8">
      <c r="A4992" s="2">
        <v>45050.5070486111</v>
      </c>
      <c r="B4992" t="s">
        <v>809</v>
      </c>
      <c r="C4992" t="s">
        <v>2506</v>
      </c>
      <c r="D4992" t="s">
        <v>6883</v>
      </c>
      <c r="E4992" s="1" t="s">
        <v>35</v>
      </c>
      <c r="F4992" s="1" t="s">
        <v>42</v>
      </c>
      <c r="G4992" s="1" t="s">
        <v>9</v>
      </c>
    </row>
    <row r="4993" spans="1:8">
      <c r="A4993" s="2">
        <v>45050.507037037001</v>
      </c>
      <c r="B4993" t="s">
        <v>809</v>
      </c>
      <c r="C4993" t="s">
        <v>2506</v>
      </c>
      <c r="D4993" t="s">
        <v>6883</v>
      </c>
      <c r="E4993" s="1" t="s">
        <v>41</v>
      </c>
    </row>
    <row r="4994" spans="1:8">
      <c r="A4994" s="2">
        <v>45050.507037037001</v>
      </c>
      <c r="B4994" t="s">
        <v>809</v>
      </c>
      <c r="C4994" t="s">
        <v>2506</v>
      </c>
      <c r="D4994" t="s">
        <v>6883</v>
      </c>
      <c r="E4994" s="1" t="s">
        <v>33</v>
      </c>
      <c r="F4994" s="1" t="s">
        <v>34</v>
      </c>
      <c r="G4994" s="1" t="s">
        <v>9</v>
      </c>
    </row>
    <row r="4995" spans="1:8">
      <c r="A4995" s="2">
        <v>45050.507037037001</v>
      </c>
      <c r="B4995" t="s">
        <v>809</v>
      </c>
      <c r="C4995" t="s">
        <v>2506</v>
      </c>
      <c r="D4995" t="s">
        <v>6883</v>
      </c>
      <c r="E4995" s="1" t="s">
        <v>20</v>
      </c>
    </row>
    <row r="4996" spans="1:8">
      <c r="A4996" s="2">
        <v>45069.847384259301</v>
      </c>
      <c r="B4996" t="s">
        <v>809</v>
      </c>
      <c r="C4996" t="s">
        <v>2506</v>
      </c>
      <c r="D4996" t="s">
        <v>6884</v>
      </c>
      <c r="E4996" s="1" t="s">
        <v>7</v>
      </c>
    </row>
    <row r="4997" spans="1:8">
      <c r="A4997" s="2">
        <v>45069.847395833298</v>
      </c>
      <c r="B4997" t="s">
        <v>809</v>
      </c>
      <c r="C4997" t="s">
        <v>2506</v>
      </c>
      <c r="D4997" t="s">
        <v>6884</v>
      </c>
      <c r="E4997" s="1" t="s">
        <v>35</v>
      </c>
      <c r="F4997" s="1" t="s">
        <v>42</v>
      </c>
      <c r="G4997" s="1" t="s">
        <v>9</v>
      </c>
    </row>
    <row r="4998" spans="1:8">
      <c r="A4998" s="2">
        <v>45069.847395833298</v>
      </c>
      <c r="B4998" t="s">
        <v>809</v>
      </c>
      <c r="C4998" t="s">
        <v>2506</v>
      </c>
      <c r="D4998" t="s">
        <v>6884</v>
      </c>
      <c r="E4998" s="1" t="s">
        <v>33</v>
      </c>
      <c r="F4998" s="1" t="s">
        <v>34</v>
      </c>
      <c r="G4998" s="1" t="s">
        <v>9</v>
      </c>
    </row>
    <row r="4999" spans="1:8">
      <c r="A4999" s="2">
        <v>45069.847384259301</v>
      </c>
      <c r="B4999" t="s">
        <v>809</v>
      </c>
      <c r="C4999" t="s">
        <v>2506</v>
      </c>
      <c r="D4999" t="s">
        <v>6884</v>
      </c>
      <c r="E4999" s="1" t="s">
        <v>20</v>
      </c>
    </row>
    <row r="5000" spans="1:8">
      <c r="A5000" s="2">
        <v>45069.847395833298</v>
      </c>
      <c r="B5000" t="s">
        <v>809</v>
      </c>
      <c r="C5000" t="s">
        <v>2506</v>
      </c>
      <c r="D5000" t="s">
        <v>6884</v>
      </c>
      <c r="E5000" s="1" t="s">
        <v>41</v>
      </c>
    </row>
    <row r="5001" spans="1:8">
      <c r="A5001" s="2">
        <v>45069.847384259301</v>
      </c>
      <c r="B5001" t="s">
        <v>809</v>
      </c>
      <c r="C5001" t="s">
        <v>2506</v>
      </c>
      <c r="D5001" t="s">
        <v>6884</v>
      </c>
      <c r="E5001" s="1" t="s">
        <v>18</v>
      </c>
      <c r="F5001" s="1" t="s">
        <v>26</v>
      </c>
      <c r="G5001" s="1" t="s">
        <v>9</v>
      </c>
    </row>
    <row r="5002" spans="1:8">
      <c r="A5002" s="2">
        <v>45084.854293981502</v>
      </c>
      <c r="B5002" t="s">
        <v>809</v>
      </c>
      <c r="C5002" t="s">
        <v>2506</v>
      </c>
      <c r="D5002" t="s">
        <v>6885</v>
      </c>
      <c r="E5002" s="1" t="s">
        <v>20</v>
      </c>
      <c r="H5002" s="1" t="s">
        <v>10</v>
      </c>
    </row>
    <row r="5003" spans="1:8">
      <c r="A5003" s="2">
        <v>45084.854293981502</v>
      </c>
      <c r="B5003" t="s">
        <v>809</v>
      </c>
      <c r="C5003" t="s">
        <v>2506</v>
      </c>
      <c r="D5003" t="s">
        <v>6885</v>
      </c>
      <c r="E5003" s="1" t="s">
        <v>33</v>
      </c>
      <c r="F5003" s="1" t="s">
        <v>34</v>
      </c>
      <c r="G5003" s="1" t="s">
        <v>9</v>
      </c>
      <c r="H5003" s="1" t="s">
        <v>10</v>
      </c>
    </row>
    <row r="5004" spans="1:8">
      <c r="A5004" s="2">
        <v>45084.854293981502</v>
      </c>
      <c r="B5004" t="s">
        <v>809</v>
      </c>
      <c r="C5004" t="s">
        <v>2506</v>
      </c>
      <c r="D5004" t="s">
        <v>6885</v>
      </c>
      <c r="E5004" s="1" t="s">
        <v>35</v>
      </c>
      <c r="F5004" s="1" t="s">
        <v>42</v>
      </c>
      <c r="G5004" s="1" t="s">
        <v>9</v>
      </c>
      <c r="H5004" s="1" t="s">
        <v>10</v>
      </c>
    </row>
    <row r="5005" spans="1:8">
      <c r="A5005" s="2">
        <v>45084.854293981502</v>
      </c>
      <c r="B5005" t="s">
        <v>809</v>
      </c>
      <c r="C5005" t="s">
        <v>2506</v>
      </c>
      <c r="D5005" t="s">
        <v>6885</v>
      </c>
      <c r="E5005" s="1" t="s">
        <v>41</v>
      </c>
      <c r="H5005" s="1" t="s">
        <v>10</v>
      </c>
    </row>
    <row r="5006" spans="1:8">
      <c r="A5006" s="2">
        <v>45084.854282407403</v>
      </c>
      <c r="B5006" t="s">
        <v>809</v>
      </c>
      <c r="C5006" t="s">
        <v>2506</v>
      </c>
      <c r="D5006" t="s">
        <v>6885</v>
      </c>
      <c r="E5006" s="1" t="s">
        <v>18</v>
      </c>
      <c r="F5006" s="1" t="s">
        <v>26</v>
      </c>
      <c r="G5006" s="1" t="s">
        <v>9</v>
      </c>
      <c r="H5006" s="1" t="s">
        <v>10</v>
      </c>
    </row>
    <row r="5007" spans="1:8">
      <c r="A5007" s="2">
        <v>45084.854282407403</v>
      </c>
      <c r="B5007" t="s">
        <v>809</v>
      </c>
      <c r="C5007" t="s">
        <v>2506</v>
      </c>
      <c r="D5007" t="s">
        <v>6885</v>
      </c>
      <c r="E5007" s="1" t="s">
        <v>7</v>
      </c>
      <c r="H5007" s="1" t="s">
        <v>10</v>
      </c>
    </row>
    <row r="5008" spans="1:8">
      <c r="A5008" s="2">
        <v>45098.805671296301</v>
      </c>
      <c r="B5008" t="s">
        <v>809</v>
      </c>
      <c r="C5008" t="s">
        <v>2506</v>
      </c>
      <c r="D5008" t="s">
        <v>6886</v>
      </c>
      <c r="E5008" s="1" t="s">
        <v>41</v>
      </c>
      <c r="H5008" s="1" t="s">
        <v>10</v>
      </c>
    </row>
    <row r="5009" spans="1:8">
      <c r="A5009" s="2">
        <v>45098.805659722202</v>
      </c>
      <c r="B5009" t="s">
        <v>809</v>
      </c>
      <c r="C5009" t="s">
        <v>2506</v>
      </c>
      <c r="D5009" t="s">
        <v>6886</v>
      </c>
      <c r="E5009" s="1" t="s">
        <v>7</v>
      </c>
      <c r="H5009" s="1" t="s">
        <v>10</v>
      </c>
    </row>
    <row r="5010" spans="1:8">
      <c r="A5010" s="2">
        <v>45098.805659722202</v>
      </c>
      <c r="B5010" t="s">
        <v>809</v>
      </c>
      <c r="C5010" t="s">
        <v>2506</v>
      </c>
      <c r="D5010" t="s">
        <v>6886</v>
      </c>
      <c r="E5010" s="1" t="s">
        <v>18</v>
      </c>
      <c r="F5010" s="1" t="s">
        <v>26</v>
      </c>
      <c r="G5010" s="1" t="s">
        <v>9</v>
      </c>
      <c r="H5010" s="1" t="s">
        <v>10</v>
      </c>
    </row>
    <row r="5011" spans="1:8">
      <c r="A5011" s="2">
        <v>45098.805671296301</v>
      </c>
      <c r="B5011" t="s">
        <v>809</v>
      </c>
      <c r="C5011" t="s">
        <v>2506</v>
      </c>
      <c r="D5011" t="s">
        <v>6886</v>
      </c>
      <c r="E5011" s="1" t="s">
        <v>35</v>
      </c>
      <c r="F5011" s="1" t="s">
        <v>42</v>
      </c>
      <c r="G5011" s="1" t="s">
        <v>9</v>
      </c>
      <c r="H5011" s="1" t="s">
        <v>10</v>
      </c>
    </row>
    <row r="5012" spans="1:8">
      <c r="A5012" s="2">
        <v>45098.805671296301</v>
      </c>
      <c r="B5012" t="s">
        <v>809</v>
      </c>
      <c r="C5012" t="s">
        <v>2506</v>
      </c>
      <c r="D5012" t="s">
        <v>6886</v>
      </c>
      <c r="E5012" s="1" t="s">
        <v>33</v>
      </c>
      <c r="F5012" s="1" t="s">
        <v>34</v>
      </c>
      <c r="G5012" s="1" t="s">
        <v>9</v>
      </c>
      <c r="H5012" s="1" t="s">
        <v>10</v>
      </c>
    </row>
    <row r="5013" spans="1:8">
      <c r="A5013" s="2">
        <v>45098.805671296301</v>
      </c>
      <c r="B5013" t="s">
        <v>809</v>
      </c>
      <c r="C5013" t="s">
        <v>2506</v>
      </c>
      <c r="D5013" t="s">
        <v>6886</v>
      </c>
      <c r="E5013" s="1" t="s">
        <v>20</v>
      </c>
      <c r="H5013" s="1" t="s">
        <v>10</v>
      </c>
    </row>
    <row r="5014" spans="1:8">
      <c r="A5014" s="2">
        <v>45117.826481481497</v>
      </c>
      <c r="B5014" t="s">
        <v>809</v>
      </c>
      <c r="C5014" t="s">
        <v>2506</v>
      </c>
      <c r="D5014" t="s">
        <v>6887</v>
      </c>
      <c r="E5014" s="1" t="s">
        <v>41</v>
      </c>
      <c r="H5014" s="1" t="s">
        <v>10</v>
      </c>
    </row>
    <row r="5015" spans="1:8">
      <c r="A5015" s="2">
        <v>45117.826469907399</v>
      </c>
      <c r="B5015" t="s">
        <v>809</v>
      </c>
      <c r="C5015" t="s">
        <v>2506</v>
      </c>
      <c r="D5015" t="s">
        <v>6887</v>
      </c>
      <c r="E5015" s="1" t="s">
        <v>18</v>
      </c>
      <c r="F5015" s="1" t="s">
        <v>26</v>
      </c>
      <c r="G5015" s="1" t="s">
        <v>9</v>
      </c>
      <c r="H5015" s="1" t="s">
        <v>10</v>
      </c>
    </row>
    <row r="5016" spans="1:8">
      <c r="A5016" s="2">
        <v>45117.826481481497</v>
      </c>
      <c r="B5016" t="s">
        <v>809</v>
      </c>
      <c r="C5016" t="s">
        <v>2506</v>
      </c>
      <c r="D5016" t="s">
        <v>6887</v>
      </c>
      <c r="E5016" s="1" t="s">
        <v>35</v>
      </c>
      <c r="F5016" s="1" t="s">
        <v>42</v>
      </c>
      <c r="G5016" s="1" t="s">
        <v>9</v>
      </c>
      <c r="H5016" s="1" t="s">
        <v>10</v>
      </c>
    </row>
    <row r="5017" spans="1:8">
      <c r="A5017" s="2">
        <v>45117.826469907399</v>
      </c>
      <c r="B5017" t="s">
        <v>809</v>
      </c>
      <c r="C5017" t="s">
        <v>2506</v>
      </c>
      <c r="D5017" t="s">
        <v>6887</v>
      </c>
      <c r="E5017" s="1" t="s">
        <v>20</v>
      </c>
      <c r="H5017" s="1" t="s">
        <v>10</v>
      </c>
    </row>
    <row r="5018" spans="1:8">
      <c r="A5018" s="2">
        <v>45117.826469907399</v>
      </c>
      <c r="B5018" t="s">
        <v>809</v>
      </c>
      <c r="C5018" t="s">
        <v>2506</v>
      </c>
      <c r="D5018" t="s">
        <v>6887</v>
      </c>
      <c r="E5018" s="1" t="s">
        <v>7</v>
      </c>
      <c r="H5018" s="1" t="s">
        <v>10</v>
      </c>
    </row>
    <row r="5019" spans="1:8">
      <c r="A5019" s="2">
        <v>45117.826481481497</v>
      </c>
      <c r="B5019" t="s">
        <v>809</v>
      </c>
      <c r="C5019" t="s">
        <v>2506</v>
      </c>
      <c r="D5019" t="s">
        <v>6887</v>
      </c>
      <c r="E5019" s="1" t="s">
        <v>33</v>
      </c>
      <c r="F5019" s="1" t="s">
        <v>34</v>
      </c>
      <c r="G5019" s="1" t="s">
        <v>9</v>
      </c>
      <c r="H5019" s="1" t="s">
        <v>10</v>
      </c>
    </row>
    <row r="5020" spans="1:8">
      <c r="A5020" s="2">
        <v>45133.833437499998</v>
      </c>
      <c r="B5020" t="s">
        <v>809</v>
      </c>
      <c r="C5020" t="s">
        <v>2506</v>
      </c>
      <c r="D5020" t="s">
        <v>6888</v>
      </c>
      <c r="E5020" s="1" t="s">
        <v>7</v>
      </c>
      <c r="H5020" s="1" t="s">
        <v>10</v>
      </c>
    </row>
    <row r="5021" spans="1:8">
      <c r="A5021" s="2">
        <v>45133.833449074104</v>
      </c>
      <c r="B5021" t="s">
        <v>809</v>
      </c>
      <c r="C5021" t="s">
        <v>2506</v>
      </c>
      <c r="D5021" t="s">
        <v>6888</v>
      </c>
      <c r="E5021" s="1" t="s">
        <v>33</v>
      </c>
      <c r="F5021" s="1" t="s">
        <v>34</v>
      </c>
      <c r="G5021" s="1" t="s">
        <v>9</v>
      </c>
      <c r="H5021" s="1" t="s">
        <v>10</v>
      </c>
    </row>
    <row r="5022" spans="1:8">
      <c r="A5022" s="2">
        <v>45133.833437499998</v>
      </c>
      <c r="B5022" t="s">
        <v>809</v>
      </c>
      <c r="C5022" t="s">
        <v>2506</v>
      </c>
      <c r="D5022" t="s">
        <v>6888</v>
      </c>
      <c r="E5022" s="1" t="s">
        <v>20</v>
      </c>
      <c r="H5022" s="1" t="s">
        <v>10</v>
      </c>
    </row>
    <row r="5023" spans="1:8">
      <c r="A5023" s="2">
        <v>45133.833437499998</v>
      </c>
      <c r="B5023" t="s">
        <v>809</v>
      </c>
      <c r="C5023" t="s">
        <v>2506</v>
      </c>
      <c r="D5023" t="s">
        <v>6888</v>
      </c>
      <c r="E5023" s="1" t="s">
        <v>41</v>
      </c>
      <c r="H5023" s="1" t="s">
        <v>10</v>
      </c>
    </row>
    <row r="5024" spans="1:8">
      <c r="A5024" s="2">
        <v>45133.833437499998</v>
      </c>
      <c r="B5024" t="s">
        <v>809</v>
      </c>
      <c r="C5024" t="s">
        <v>2506</v>
      </c>
      <c r="D5024" t="s">
        <v>6888</v>
      </c>
      <c r="E5024" s="1" t="s">
        <v>18</v>
      </c>
      <c r="F5024" s="1" t="s">
        <v>26</v>
      </c>
      <c r="G5024" s="1" t="s">
        <v>9</v>
      </c>
      <c r="H5024" s="1" t="s">
        <v>10</v>
      </c>
    </row>
    <row r="5025" spans="1:8">
      <c r="A5025" s="2">
        <v>45133.833449074104</v>
      </c>
      <c r="B5025" t="s">
        <v>809</v>
      </c>
      <c r="C5025" t="s">
        <v>2506</v>
      </c>
      <c r="D5025" t="s">
        <v>6888</v>
      </c>
      <c r="E5025" s="1" t="s">
        <v>35</v>
      </c>
      <c r="F5025" s="1" t="s">
        <v>42</v>
      </c>
      <c r="G5025" s="1" t="s">
        <v>9</v>
      </c>
      <c r="H5025" s="1" t="s">
        <v>10</v>
      </c>
    </row>
    <row r="5026" spans="1:8">
      <c r="A5026" s="2">
        <v>45145.7292592593</v>
      </c>
      <c r="B5026" t="s">
        <v>809</v>
      </c>
      <c r="C5026" t="s">
        <v>2506</v>
      </c>
      <c r="D5026" t="s">
        <v>6889</v>
      </c>
      <c r="E5026" s="1" t="s">
        <v>7</v>
      </c>
      <c r="H5026" s="1" t="s">
        <v>10</v>
      </c>
    </row>
    <row r="5027" spans="1:8">
      <c r="A5027" s="2">
        <v>45145.7292592593</v>
      </c>
      <c r="B5027" t="s">
        <v>809</v>
      </c>
      <c r="C5027" t="s">
        <v>2506</v>
      </c>
      <c r="D5027" t="s">
        <v>6889</v>
      </c>
      <c r="E5027" s="1" t="s">
        <v>41</v>
      </c>
      <c r="H5027" s="1" t="s">
        <v>10</v>
      </c>
    </row>
    <row r="5028" spans="1:8">
      <c r="A5028" s="2">
        <v>45145.7292592593</v>
      </c>
      <c r="B5028" t="s">
        <v>809</v>
      </c>
      <c r="C5028" t="s">
        <v>2506</v>
      </c>
      <c r="D5028" t="s">
        <v>6889</v>
      </c>
      <c r="E5028" s="1" t="s">
        <v>33</v>
      </c>
      <c r="F5028" s="1" t="s">
        <v>34</v>
      </c>
      <c r="G5028" s="1" t="s">
        <v>9</v>
      </c>
      <c r="H5028" s="1" t="s">
        <v>10</v>
      </c>
    </row>
    <row r="5029" spans="1:8">
      <c r="A5029" s="2">
        <v>45145.729247685202</v>
      </c>
      <c r="B5029" t="s">
        <v>809</v>
      </c>
      <c r="C5029" t="s">
        <v>2506</v>
      </c>
      <c r="D5029" t="s">
        <v>6889</v>
      </c>
      <c r="E5029" s="1" t="s">
        <v>18</v>
      </c>
      <c r="F5029" s="1" t="s">
        <v>26</v>
      </c>
      <c r="G5029" s="1" t="s">
        <v>9</v>
      </c>
      <c r="H5029" s="1" t="s">
        <v>10</v>
      </c>
    </row>
    <row r="5030" spans="1:8">
      <c r="A5030" s="2">
        <v>45145.7292592593</v>
      </c>
      <c r="B5030" t="s">
        <v>809</v>
      </c>
      <c r="C5030" t="s">
        <v>2506</v>
      </c>
      <c r="D5030" t="s">
        <v>6889</v>
      </c>
      <c r="E5030" s="1" t="s">
        <v>20</v>
      </c>
      <c r="H5030" s="1" t="s">
        <v>10</v>
      </c>
    </row>
    <row r="5031" spans="1:8">
      <c r="A5031" s="2">
        <v>45145.7292592593</v>
      </c>
      <c r="B5031" t="s">
        <v>809</v>
      </c>
      <c r="C5031" t="s">
        <v>2506</v>
      </c>
      <c r="D5031" t="s">
        <v>6889</v>
      </c>
      <c r="E5031" s="1" t="s">
        <v>35</v>
      </c>
      <c r="F5031" s="1" t="s">
        <v>42</v>
      </c>
      <c r="G5031" s="1" t="s">
        <v>9</v>
      </c>
      <c r="H5031" s="1" t="s">
        <v>10</v>
      </c>
    </row>
    <row r="5032" spans="1:8">
      <c r="A5032" s="2">
        <v>45174.8196412037</v>
      </c>
      <c r="B5032" t="s">
        <v>809</v>
      </c>
      <c r="C5032" t="s">
        <v>2506</v>
      </c>
      <c r="D5032" t="s">
        <v>6890</v>
      </c>
      <c r="E5032" s="1" t="s">
        <v>18</v>
      </c>
      <c r="F5032" s="1" t="s">
        <v>26</v>
      </c>
      <c r="G5032" s="1" t="s">
        <v>9</v>
      </c>
      <c r="H5032" s="1" t="s">
        <v>10</v>
      </c>
    </row>
    <row r="5033" spans="1:8">
      <c r="A5033" s="2">
        <v>45174.8196412037</v>
      </c>
      <c r="B5033" t="s">
        <v>809</v>
      </c>
      <c r="C5033" t="s">
        <v>2506</v>
      </c>
      <c r="D5033" t="s">
        <v>6890</v>
      </c>
      <c r="E5033" s="1" t="s">
        <v>41</v>
      </c>
      <c r="H5033" s="1" t="s">
        <v>10</v>
      </c>
    </row>
    <row r="5034" spans="1:8">
      <c r="A5034" s="2">
        <v>45174.8196412037</v>
      </c>
      <c r="B5034" t="s">
        <v>809</v>
      </c>
      <c r="C5034" t="s">
        <v>2506</v>
      </c>
      <c r="D5034" t="s">
        <v>6890</v>
      </c>
      <c r="E5034" s="1" t="s">
        <v>33</v>
      </c>
      <c r="F5034" s="1" t="s">
        <v>34</v>
      </c>
      <c r="G5034" s="1" t="s">
        <v>9</v>
      </c>
      <c r="H5034" s="1" t="s">
        <v>10</v>
      </c>
    </row>
    <row r="5035" spans="1:8">
      <c r="A5035" s="2">
        <v>45174.8196412037</v>
      </c>
      <c r="B5035" t="s">
        <v>809</v>
      </c>
      <c r="C5035" t="s">
        <v>2506</v>
      </c>
      <c r="D5035" t="s">
        <v>6890</v>
      </c>
      <c r="E5035" s="1" t="s">
        <v>35</v>
      </c>
      <c r="F5035" s="1" t="s">
        <v>42</v>
      </c>
      <c r="G5035" s="1" t="s">
        <v>9</v>
      </c>
      <c r="H5035" s="1" t="s">
        <v>10</v>
      </c>
    </row>
    <row r="5036" spans="1:8">
      <c r="A5036" s="2">
        <v>45174.8196412037</v>
      </c>
      <c r="B5036" t="s">
        <v>809</v>
      </c>
      <c r="C5036" t="s">
        <v>2506</v>
      </c>
      <c r="D5036" t="s">
        <v>6890</v>
      </c>
      <c r="E5036" s="1" t="s">
        <v>7</v>
      </c>
      <c r="H5036" s="1" t="s">
        <v>10</v>
      </c>
    </row>
    <row r="5037" spans="1:8">
      <c r="A5037" s="2">
        <v>45174.8196412037</v>
      </c>
      <c r="B5037" t="s">
        <v>809</v>
      </c>
      <c r="C5037" t="s">
        <v>2506</v>
      </c>
      <c r="D5037" t="s">
        <v>6890</v>
      </c>
      <c r="E5037" s="1" t="s">
        <v>20</v>
      </c>
      <c r="H5037" s="1" t="s">
        <v>10</v>
      </c>
    </row>
    <row r="5038" spans="1:8">
      <c r="A5038" s="2">
        <v>45189.777951388904</v>
      </c>
      <c r="B5038" t="s">
        <v>809</v>
      </c>
      <c r="C5038" t="s">
        <v>2506</v>
      </c>
      <c r="D5038" t="s">
        <v>6891</v>
      </c>
      <c r="E5038" s="1" t="s">
        <v>41</v>
      </c>
      <c r="H5038" s="1" t="s">
        <v>10</v>
      </c>
    </row>
    <row r="5039" spans="1:8">
      <c r="A5039" s="2">
        <v>45189.777951388904</v>
      </c>
      <c r="B5039" t="s">
        <v>809</v>
      </c>
      <c r="C5039" t="s">
        <v>2506</v>
      </c>
      <c r="D5039" t="s">
        <v>6891</v>
      </c>
      <c r="E5039" s="1" t="s">
        <v>20</v>
      </c>
      <c r="H5039" s="1" t="s">
        <v>10</v>
      </c>
    </row>
    <row r="5040" spans="1:8">
      <c r="A5040" s="2">
        <v>45189.777951388904</v>
      </c>
      <c r="B5040" t="s">
        <v>809</v>
      </c>
      <c r="C5040" t="s">
        <v>2506</v>
      </c>
      <c r="D5040" t="s">
        <v>6891</v>
      </c>
      <c r="E5040" s="1" t="s">
        <v>18</v>
      </c>
      <c r="F5040" s="1" t="s">
        <v>26</v>
      </c>
      <c r="G5040" s="1" t="s">
        <v>9</v>
      </c>
      <c r="H5040" s="1" t="s">
        <v>10</v>
      </c>
    </row>
    <row r="5041" spans="1:8">
      <c r="A5041" s="2">
        <v>45189.777962963002</v>
      </c>
      <c r="B5041" t="s">
        <v>809</v>
      </c>
      <c r="C5041" t="s">
        <v>2506</v>
      </c>
      <c r="D5041" t="s">
        <v>6891</v>
      </c>
      <c r="E5041" s="1" t="s">
        <v>33</v>
      </c>
      <c r="F5041" s="1" t="s">
        <v>34</v>
      </c>
      <c r="G5041" s="1" t="s">
        <v>9</v>
      </c>
      <c r="H5041" s="1" t="s">
        <v>10</v>
      </c>
    </row>
    <row r="5042" spans="1:8">
      <c r="A5042" s="2">
        <v>45189.777962963002</v>
      </c>
      <c r="B5042" t="s">
        <v>809</v>
      </c>
      <c r="C5042" t="s">
        <v>2506</v>
      </c>
      <c r="D5042" t="s">
        <v>6891</v>
      </c>
      <c r="E5042" s="1" t="s">
        <v>35</v>
      </c>
      <c r="F5042" s="1" t="s">
        <v>42</v>
      </c>
      <c r="G5042" s="1" t="s">
        <v>9</v>
      </c>
      <c r="H5042" s="1" t="s">
        <v>10</v>
      </c>
    </row>
    <row r="5043" spans="1:8">
      <c r="A5043" s="2">
        <v>45189.777951388904</v>
      </c>
      <c r="B5043" t="s">
        <v>809</v>
      </c>
      <c r="C5043" t="s">
        <v>2506</v>
      </c>
      <c r="D5043" t="s">
        <v>6891</v>
      </c>
      <c r="E5043" s="1" t="s">
        <v>7</v>
      </c>
      <c r="H5043" s="1" t="s">
        <v>10</v>
      </c>
    </row>
    <row r="5044" spans="1:8">
      <c r="A5044" s="2">
        <v>45204.833402777796</v>
      </c>
      <c r="B5044" t="s">
        <v>809</v>
      </c>
      <c r="C5044" t="s">
        <v>2506</v>
      </c>
      <c r="D5044" t="s">
        <v>6892</v>
      </c>
      <c r="E5044" s="1" t="s">
        <v>18</v>
      </c>
      <c r="F5044" s="1" t="s">
        <v>26</v>
      </c>
      <c r="G5044" s="1" t="s">
        <v>9</v>
      </c>
      <c r="H5044" s="1" t="s">
        <v>10</v>
      </c>
    </row>
    <row r="5045" spans="1:8">
      <c r="A5045" s="2">
        <v>45204.833402777796</v>
      </c>
      <c r="B5045" t="s">
        <v>809</v>
      </c>
      <c r="C5045" t="s">
        <v>2506</v>
      </c>
      <c r="D5045" t="s">
        <v>6892</v>
      </c>
      <c r="E5045" s="1" t="s">
        <v>41</v>
      </c>
      <c r="H5045" s="1" t="s">
        <v>10</v>
      </c>
    </row>
    <row r="5046" spans="1:8">
      <c r="A5046" s="2">
        <v>45204.833414351902</v>
      </c>
      <c r="B5046" t="s">
        <v>809</v>
      </c>
      <c r="C5046" t="s">
        <v>2506</v>
      </c>
      <c r="D5046" t="s">
        <v>6892</v>
      </c>
      <c r="E5046" s="1" t="s">
        <v>33</v>
      </c>
      <c r="F5046" s="1" t="s">
        <v>34</v>
      </c>
      <c r="G5046" s="1" t="s">
        <v>9</v>
      </c>
      <c r="H5046" s="1" t="s">
        <v>10</v>
      </c>
    </row>
    <row r="5047" spans="1:8">
      <c r="A5047" s="2">
        <v>45204.833402777796</v>
      </c>
      <c r="B5047" t="s">
        <v>809</v>
      </c>
      <c r="C5047" t="s">
        <v>2506</v>
      </c>
      <c r="D5047" t="s">
        <v>6892</v>
      </c>
      <c r="E5047" s="1" t="s">
        <v>20</v>
      </c>
      <c r="H5047" s="1" t="s">
        <v>10</v>
      </c>
    </row>
    <row r="5048" spans="1:8">
      <c r="A5048" s="2">
        <v>45204.833414351902</v>
      </c>
      <c r="B5048" t="s">
        <v>809</v>
      </c>
      <c r="C5048" t="s">
        <v>2506</v>
      </c>
      <c r="D5048" t="s">
        <v>6892</v>
      </c>
      <c r="E5048" s="1" t="s">
        <v>35</v>
      </c>
      <c r="F5048" s="1" t="s">
        <v>42</v>
      </c>
      <c r="G5048" s="1" t="s">
        <v>9</v>
      </c>
      <c r="H5048" s="1" t="s">
        <v>10</v>
      </c>
    </row>
    <row r="5049" spans="1:8">
      <c r="A5049" s="2">
        <v>45204.833402777796</v>
      </c>
      <c r="B5049" t="s">
        <v>809</v>
      </c>
      <c r="C5049" t="s">
        <v>2506</v>
      </c>
      <c r="D5049" t="s">
        <v>6892</v>
      </c>
      <c r="E5049" s="1" t="s">
        <v>7</v>
      </c>
      <c r="H5049" s="1" t="s">
        <v>10</v>
      </c>
    </row>
    <row r="5050" spans="1:8">
      <c r="A5050" s="2">
        <v>45050.527905092596</v>
      </c>
      <c r="B5050" t="s">
        <v>810</v>
      </c>
      <c r="C5050" t="s">
        <v>2507</v>
      </c>
      <c r="D5050" t="s">
        <v>6893</v>
      </c>
      <c r="E5050" s="1" t="s">
        <v>12</v>
      </c>
    </row>
    <row r="5051" spans="1:8">
      <c r="A5051" s="2">
        <v>45050.527905092596</v>
      </c>
      <c r="B5051" t="s">
        <v>810</v>
      </c>
      <c r="C5051" t="s">
        <v>2507</v>
      </c>
      <c r="D5051" t="s">
        <v>6893</v>
      </c>
      <c r="E5051" s="1" t="s">
        <v>20</v>
      </c>
    </row>
    <row r="5052" spans="1:8">
      <c r="A5052" s="2">
        <v>45050.597372685203</v>
      </c>
      <c r="B5052" t="s">
        <v>811</v>
      </c>
      <c r="C5052" t="s">
        <v>2508</v>
      </c>
      <c r="D5052" t="s">
        <v>6894</v>
      </c>
      <c r="E5052" s="1" t="s">
        <v>12</v>
      </c>
      <c r="F5052" s="1" t="s">
        <v>13</v>
      </c>
      <c r="G5052" s="1" t="s">
        <v>9</v>
      </c>
    </row>
    <row r="5053" spans="1:8">
      <c r="A5053" s="2">
        <v>45065.611180555599</v>
      </c>
      <c r="B5053" t="s">
        <v>811</v>
      </c>
      <c r="C5053" t="s">
        <v>2508</v>
      </c>
      <c r="D5053" t="s">
        <v>6895</v>
      </c>
      <c r="E5053" s="1" t="s">
        <v>12</v>
      </c>
      <c r="F5053" s="1" t="s">
        <v>13</v>
      </c>
      <c r="G5053" s="1" t="s">
        <v>9</v>
      </c>
    </row>
    <row r="5054" spans="1:8">
      <c r="A5054" s="2">
        <v>45082.840393518498</v>
      </c>
      <c r="B5054" t="s">
        <v>811</v>
      </c>
      <c r="C5054" t="s">
        <v>2508</v>
      </c>
      <c r="D5054" t="s">
        <v>6896</v>
      </c>
      <c r="E5054" s="1" t="s">
        <v>12</v>
      </c>
      <c r="F5054" s="1" t="s">
        <v>13</v>
      </c>
      <c r="G5054" s="1" t="s">
        <v>9</v>
      </c>
      <c r="H5054" s="1" t="s">
        <v>10</v>
      </c>
    </row>
    <row r="5055" spans="1:8">
      <c r="A5055" s="2">
        <v>45080.0001388889</v>
      </c>
      <c r="B5055" t="s">
        <v>812</v>
      </c>
      <c r="C5055" t="s">
        <v>2509</v>
      </c>
      <c r="D5055" t="s">
        <v>6897</v>
      </c>
      <c r="E5055" s="1" t="s">
        <v>11</v>
      </c>
      <c r="H5055" s="1" t="s">
        <v>10</v>
      </c>
    </row>
    <row r="5056" spans="1:8">
      <c r="A5056" s="2">
        <v>45080.000150462998</v>
      </c>
      <c r="B5056" t="s">
        <v>812</v>
      </c>
      <c r="C5056" t="s">
        <v>2509</v>
      </c>
      <c r="D5056" t="s">
        <v>6897</v>
      </c>
      <c r="E5056" s="1" t="s">
        <v>7</v>
      </c>
      <c r="H5056" s="1" t="s">
        <v>10</v>
      </c>
    </row>
    <row r="5057" spans="1:8">
      <c r="A5057" s="2">
        <v>45134.715474536999</v>
      </c>
      <c r="B5057" t="s">
        <v>812</v>
      </c>
      <c r="C5057" t="s">
        <v>2509</v>
      </c>
      <c r="D5057" t="s">
        <v>6898</v>
      </c>
      <c r="E5057" s="1" t="s">
        <v>7</v>
      </c>
      <c r="H5057" s="1" t="s">
        <v>10</v>
      </c>
    </row>
    <row r="5058" spans="1:8">
      <c r="A5058" s="2">
        <v>45134.715474536999</v>
      </c>
      <c r="B5058" t="s">
        <v>812</v>
      </c>
      <c r="C5058" t="s">
        <v>2509</v>
      </c>
      <c r="D5058" t="s">
        <v>6898</v>
      </c>
      <c r="E5058" s="1" t="s">
        <v>11</v>
      </c>
      <c r="H5058" s="1" t="s">
        <v>10</v>
      </c>
    </row>
    <row r="5059" spans="1:8">
      <c r="A5059" s="2">
        <v>45063.833495370403</v>
      </c>
      <c r="B5059" t="s">
        <v>813</v>
      </c>
      <c r="C5059" t="s">
        <v>2510</v>
      </c>
      <c r="D5059" t="s">
        <v>6899</v>
      </c>
      <c r="E5059" s="1" t="s">
        <v>11</v>
      </c>
    </row>
    <row r="5060" spans="1:8">
      <c r="A5060" s="2">
        <v>45082.757071759297</v>
      </c>
      <c r="B5060" t="s">
        <v>813</v>
      </c>
      <c r="C5060" t="s">
        <v>2510</v>
      </c>
      <c r="D5060" t="s">
        <v>6900</v>
      </c>
      <c r="E5060" s="1" t="s">
        <v>11</v>
      </c>
      <c r="H5060" s="1" t="s">
        <v>10</v>
      </c>
    </row>
    <row r="5061" spans="1:8">
      <c r="A5061" s="2">
        <v>45093.680717592601</v>
      </c>
      <c r="B5061" t="s">
        <v>813</v>
      </c>
      <c r="C5061" t="s">
        <v>2510</v>
      </c>
      <c r="D5061" t="s">
        <v>6901</v>
      </c>
      <c r="E5061" s="1" t="s">
        <v>11</v>
      </c>
      <c r="H5061" s="1" t="s">
        <v>10</v>
      </c>
    </row>
    <row r="5062" spans="1:8">
      <c r="A5062" s="2">
        <v>45112.868125000001</v>
      </c>
      <c r="B5062" t="s">
        <v>813</v>
      </c>
      <c r="C5062" t="s">
        <v>2510</v>
      </c>
      <c r="D5062" t="s">
        <v>6902</v>
      </c>
      <c r="E5062" s="1" t="s">
        <v>11</v>
      </c>
      <c r="H5062" s="1" t="s">
        <v>10</v>
      </c>
    </row>
    <row r="5063" spans="1:8">
      <c r="A5063" s="2">
        <v>45133.750104166698</v>
      </c>
      <c r="B5063" t="s">
        <v>813</v>
      </c>
      <c r="C5063" t="s">
        <v>2510</v>
      </c>
      <c r="D5063" t="s">
        <v>6903</v>
      </c>
      <c r="E5063" s="1" t="s">
        <v>11</v>
      </c>
      <c r="H5063" s="1" t="s">
        <v>10</v>
      </c>
    </row>
    <row r="5064" spans="1:8">
      <c r="A5064" s="2">
        <v>45051.5070949074</v>
      </c>
      <c r="B5064" t="s">
        <v>814</v>
      </c>
      <c r="C5064" t="s">
        <v>2511</v>
      </c>
      <c r="D5064" t="s">
        <v>6904</v>
      </c>
      <c r="E5064" s="1" t="s">
        <v>12</v>
      </c>
      <c r="F5064" s="1" t="s">
        <v>13</v>
      </c>
      <c r="G5064" s="1" t="s">
        <v>9</v>
      </c>
    </row>
    <row r="5065" spans="1:8">
      <c r="A5065" s="2">
        <v>45059.520914351902</v>
      </c>
      <c r="B5065" t="s">
        <v>814</v>
      </c>
      <c r="C5065" t="s">
        <v>2511</v>
      </c>
      <c r="D5065" t="s">
        <v>6905</v>
      </c>
      <c r="E5065" s="1" t="s">
        <v>12</v>
      </c>
      <c r="F5065" s="1" t="s">
        <v>13</v>
      </c>
      <c r="G5065" s="1" t="s">
        <v>9</v>
      </c>
    </row>
    <row r="5066" spans="1:8">
      <c r="A5066" s="2">
        <v>45083.889039351903</v>
      </c>
      <c r="B5066" t="s">
        <v>814</v>
      </c>
      <c r="C5066" t="s">
        <v>2511</v>
      </c>
      <c r="D5066" t="s">
        <v>6906</v>
      </c>
      <c r="E5066" s="1" t="s">
        <v>12</v>
      </c>
      <c r="F5066" s="1" t="s">
        <v>13</v>
      </c>
      <c r="G5066" s="1" t="s">
        <v>9</v>
      </c>
      <c r="H5066" s="1" t="s">
        <v>10</v>
      </c>
    </row>
    <row r="5067" spans="1:8">
      <c r="A5067" s="2">
        <v>45097.666770833297</v>
      </c>
      <c r="B5067" t="s">
        <v>814</v>
      </c>
      <c r="C5067" t="s">
        <v>2511</v>
      </c>
      <c r="D5067" t="s">
        <v>6907</v>
      </c>
      <c r="E5067" s="1" t="s">
        <v>12</v>
      </c>
      <c r="F5067" s="1" t="s">
        <v>13</v>
      </c>
      <c r="G5067" s="1" t="s">
        <v>9</v>
      </c>
      <c r="H5067" s="1" t="s">
        <v>10</v>
      </c>
    </row>
    <row r="5068" spans="1:8">
      <c r="A5068" s="2">
        <v>45112.583437499998</v>
      </c>
      <c r="B5068" t="s">
        <v>814</v>
      </c>
      <c r="C5068" t="s">
        <v>2511</v>
      </c>
      <c r="D5068" t="s">
        <v>6908</v>
      </c>
      <c r="E5068" s="1" t="s">
        <v>12</v>
      </c>
      <c r="F5068" s="1" t="s">
        <v>13</v>
      </c>
      <c r="G5068" s="1" t="s">
        <v>9</v>
      </c>
      <c r="H5068" s="1" t="s">
        <v>10</v>
      </c>
    </row>
    <row r="5069" spans="1:8">
      <c r="A5069" s="2">
        <v>45118.597395833298</v>
      </c>
      <c r="B5069" t="s">
        <v>814</v>
      </c>
      <c r="C5069" t="s">
        <v>2511</v>
      </c>
      <c r="D5069" t="s">
        <v>6909</v>
      </c>
      <c r="E5069" s="1" t="s">
        <v>12</v>
      </c>
      <c r="F5069" s="1" t="s">
        <v>13</v>
      </c>
      <c r="G5069" s="1" t="s">
        <v>9</v>
      </c>
      <c r="H5069" s="1" t="s">
        <v>10</v>
      </c>
    </row>
    <row r="5070" spans="1:8">
      <c r="A5070" s="2">
        <v>45163.444513888899</v>
      </c>
      <c r="B5070" t="s">
        <v>814</v>
      </c>
      <c r="C5070" t="s">
        <v>2511</v>
      </c>
      <c r="D5070" t="s">
        <v>6910</v>
      </c>
      <c r="E5070" s="1" t="s">
        <v>12</v>
      </c>
      <c r="F5070" s="1" t="s">
        <v>13</v>
      </c>
      <c r="G5070" s="1" t="s">
        <v>9</v>
      </c>
      <c r="H5070" s="1" t="s">
        <v>10</v>
      </c>
    </row>
    <row r="5071" spans="1:8">
      <c r="A5071" s="2">
        <v>45219.7639583333</v>
      </c>
      <c r="B5071" t="s">
        <v>814</v>
      </c>
      <c r="C5071" t="s">
        <v>2511</v>
      </c>
      <c r="D5071" t="s">
        <v>6911</v>
      </c>
      <c r="E5071" s="1" t="s">
        <v>12</v>
      </c>
      <c r="F5071" s="1" t="s">
        <v>13</v>
      </c>
      <c r="G5071" s="1" t="s">
        <v>9</v>
      </c>
      <c r="H5071" s="1" t="s">
        <v>10</v>
      </c>
    </row>
    <row r="5072" spans="1:8">
      <c r="A5072" s="2">
        <v>45051.513993055603</v>
      </c>
      <c r="B5072" t="s">
        <v>815</v>
      </c>
      <c r="C5072" t="s">
        <v>2512</v>
      </c>
      <c r="D5072" t="s">
        <v>6912</v>
      </c>
      <c r="E5072" s="1" t="s">
        <v>41</v>
      </c>
    </row>
    <row r="5073" spans="1:8">
      <c r="A5073" s="2">
        <v>45059.507025462997</v>
      </c>
      <c r="B5073" t="s">
        <v>815</v>
      </c>
      <c r="C5073" t="s">
        <v>2512</v>
      </c>
      <c r="D5073" t="s">
        <v>6913</v>
      </c>
      <c r="E5073" s="1" t="s">
        <v>41</v>
      </c>
    </row>
    <row r="5074" spans="1:8">
      <c r="A5074" s="2">
        <v>45083.895925925899</v>
      </c>
      <c r="B5074" t="s">
        <v>815</v>
      </c>
      <c r="C5074" t="s">
        <v>2512</v>
      </c>
      <c r="D5074" t="s">
        <v>6914</v>
      </c>
      <c r="E5074" s="1" t="s">
        <v>41</v>
      </c>
      <c r="H5074" s="1" t="s">
        <v>10</v>
      </c>
    </row>
    <row r="5075" spans="1:8">
      <c r="A5075" s="2">
        <v>45097.666840277801</v>
      </c>
      <c r="B5075" t="s">
        <v>815</v>
      </c>
      <c r="C5075" t="s">
        <v>2512</v>
      </c>
      <c r="D5075" t="s">
        <v>6915</v>
      </c>
      <c r="E5075" s="1" t="s">
        <v>41</v>
      </c>
      <c r="H5075" s="1" t="s">
        <v>10</v>
      </c>
    </row>
    <row r="5076" spans="1:8">
      <c r="A5076" s="2">
        <v>45112.590370370403</v>
      </c>
      <c r="B5076" t="s">
        <v>815</v>
      </c>
      <c r="C5076" t="s">
        <v>2512</v>
      </c>
      <c r="D5076" t="s">
        <v>6916</v>
      </c>
      <c r="E5076" s="1" t="s">
        <v>41</v>
      </c>
      <c r="H5076" s="1" t="s">
        <v>10</v>
      </c>
    </row>
    <row r="5077" spans="1:8">
      <c r="A5077" s="2">
        <v>45118.597488425898</v>
      </c>
      <c r="B5077" t="s">
        <v>815</v>
      </c>
      <c r="C5077" t="s">
        <v>2512</v>
      </c>
      <c r="D5077" t="s">
        <v>6917</v>
      </c>
      <c r="E5077" s="1" t="s">
        <v>41</v>
      </c>
      <c r="H5077" s="1" t="s">
        <v>10</v>
      </c>
    </row>
    <row r="5078" spans="1:8">
      <c r="A5078" s="2">
        <v>45075.4376388889</v>
      </c>
      <c r="B5078" t="s">
        <v>816</v>
      </c>
      <c r="C5078" t="s">
        <v>2513</v>
      </c>
      <c r="D5078" t="s">
        <v>6918</v>
      </c>
      <c r="E5078" s="1" t="s">
        <v>19</v>
      </c>
    </row>
    <row r="5079" spans="1:8">
      <c r="A5079" s="2">
        <v>45075.4376388889</v>
      </c>
      <c r="B5079" t="s">
        <v>816</v>
      </c>
      <c r="C5079" t="s">
        <v>2513</v>
      </c>
      <c r="D5079" t="s">
        <v>6918</v>
      </c>
      <c r="E5079" s="1" t="s">
        <v>11</v>
      </c>
    </row>
    <row r="5080" spans="1:8">
      <c r="A5080" s="2">
        <v>45103.4167592593</v>
      </c>
      <c r="B5080" t="s">
        <v>816</v>
      </c>
      <c r="C5080" t="s">
        <v>2513</v>
      </c>
      <c r="D5080" t="s">
        <v>6919</v>
      </c>
      <c r="E5080" s="1" t="s">
        <v>11</v>
      </c>
      <c r="H5080" s="1" t="s">
        <v>10</v>
      </c>
    </row>
    <row r="5081" spans="1:8">
      <c r="A5081" s="2">
        <v>45103.4167592593</v>
      </c>
      <c r="B5081" t="s">
        <v>816</v>
      </c>
      <c r="C5081" t="s">
        <v>2513</v>
      </c>
      <c r="D5081" t="s">
        <v>6919</v>
      </c>
      <c r="E5081" s="1" t="s">
        <v>19</v>
      </c>
      <c r="H5081" s="1" t="s">
        <v>10</v>
      </c>
    </row>
    <row r="5082" spans="1:8">
      <c r="A5082" s="2">
        <v>45125.534849536998</v>
      </c>
      <c r="B5082" t="s">
        <v>816</v>
      </c>
      <c r="C5082" t="s">
        <v>2513</v>
      </c>
      <c r="D5082" t="s">
        <v>6920</v>
      </c>
      <c r="E5082" s="1" t="s">
        <v>19</v>
      </c>
      <c r="H5082" s="1" t="s">
        <v>10</v>
      </c>
    </row>
    <row r="5083" spans="1:8">
      <c r="A5083" s="2">
        <v>45125.534849536998</v>
      </c>
      <c r="B5083" t="s">
        <v>816</v>
      </c>
      <c r="C5083" t="s">
        <v>2513</v>
      </c>
      <c r="D5083" t="s">
        <v>6920</v>
      </c>
      <c r="E5083" s="1" t="s">
        <v>11</v>
      </c>
      <c r="H5083" s="1" t="s">
        <v>10</v>
      </c>
    </row>
    <row r="5084" spans="1:8">
      <c r="A5084" s="2">
        <v>45164.472303240698</v>
      </c>
      <c r="B5084" t="s">
        <v>816</v>
      </c>
      <c r="C5084" t="s">
        <v>2513</v>
      </c>
      <c r="D5084" t="s">
        <v>6921</v>
      </c>
      <c r="E5084" s="1" t="s">
        <v>11</v>
      </c>
      <c r="H5084" s="1" t="s">
        <v>10</v>
      </c>
    </row>
    <row r="5085" spans="1:8">
      <c r="A5085" s="2">
        <v>45164.472303240698</v>
      </c>
      <c r="B5085" t="s">
        <v>816</v>
      </c>
      <c r="C5085" t="s">
        <v>2513</v>
      </c>
      <c r="D5085" t="s">
        <v>6921</v>
      </c>
      <c r="E5085" s="1" t="s">
        <v>19</v>
      </c>
      <c r="H5085" s="1" t="s">
        <v>10</v>
      </c>
    </row>
    <row r="5086" spans="1:8">
      <c r="A5086" s="2">
        <v>45208.548692129603</v>
      </c>
      <c r="B5086" t="s">
        <v>816</v>
      </c>
      <c r="C5086" t="s">
        <v>2513</v>
      </c>
      <c r="D5086" t="s">
        <v>6922</v>
      </c>
      <c r="E5086" s="1" t="s">
        <v>19</v>
      </c>
      <c r="H5086" s="1" t="s">
        <v>10</v>
      </c>
    </row>
    <row r="5087" spans="1:8">
      <c r="A5087" s="2">
        <v>45208.548692129603</v>
      </c>
      <c r="B5087" t="s">
        <v>816</v>
      </c>
      <c r="C5087" t="s">
        <v>2513</v>
      </c>
      <c r="D5087" t="s">
        <v>6922</v>
      </c>
      <c r="E5087" s="1" t="s">
        <v>11</v>
      </c>
      <c r="H5087" s="1" t="s">
        <v>10</v>
      </c>
    </row>
    <row r="5088" spans="1:8">
      <c r="A5088" s="2">
        <v>45069.333414351902</v>
      </c>
      <c r="B5088" t="s">
        <v>817</v>
      </c>
      <c r="C5088" t="s">
        <v>2514</v>
      </c>
      <c r="D5088" t="s">
        <v>6923</v>
      </c>
      <c r="E5088" s="1" t="s">
        <v>14</v>
      </c>
    </row>
    <row r="5089" spans="1:8">
      <c r="A5089" s="2">
        <v>45051.569513888899</v>
      </c>
      <c r="B5089" t="s">
        <v>818</v>
      </c>
      <c r="C5089" t="s">
        <v>2515</v>
      </c>
      <c r="D5089" t="s">
        <v>6924</v>
      </c>
      <c r="E5089" s="1" t="s">
        <v>12</v>
      </c>
      <c r="F5089" s="1" t="s">
        <v>13</v>
      </c>
      <c r="G5089" s="1" t="s">
        <v>9</v>
      </c>
    </row>
    <row r="5090" spans="1:8">
      <c r="A5090" s="2">
        <v>45069.527893518498</v>
      </c>
      <c r="B5090" t="s">
        <v>818</v>
      </c>
      <c r="C5090" t="s">
        <v>2515</v>
      </c>
      <c r="D5090" t="s">
        <v>6925</v>
      </c>
      <c r="E5090" s="1" t="s">
        <v>12</v>
      </c>
      <c r="F5090" s="1" t="s">
        <v>13</v>
      </c>
      <c r="G5090" s="1" t="s">
        <v>9</v>
      </c>
    </row>
    <row r="5091" spans="1:8">
      <c r="A5091" s="2">
        <v>45083.451481481497</v>
      </c>
      <c r="B5091" t="s">
        <v>818</v>
      </c>
      <c r="C5091" t="s">
        <v>2515</v>
      </c>
      <c r="D5091" t="s">
        <v>6926</v>
      </c>
      <c r="E5091" s="1" t="s">
        <v>12</v>
      </c>
      <c r="F5091" s="1" t="s">
        <v>13</v>
      </c>
      <c r="G5091" s="1" t="s">
        <v>9</v>
      </c>
      <c r="H5091" s="1" t="s">
        <v>10</v>
      </c>
    </row>
    <row r="5092" spans="1:8">
      <c r="A5092" s="2">
        <v>45093.486273148097</v>
      </c>
      <c r="B5092" t="s">
        <v>818</v>
      </c>
      <c r="C5092" t="s">
        <v>2515</v>
      </c>
      <c r="D5092" t="s">
        <v>6927</v>
      </c>
      <c r="E5092" s="1" t="s">
        <v>12</v>
      </c>
      <c r="F5092" s="1" t="s">
        <v>13</v>
      </c>
      <c r="G5092" s="1" t="s">
        <v>9</v>
      </c>
      <c r="H5092" s="1" t="s">
        <v>10</v>
      </c>
    </row>
    <row r="5093" spans="1:8">
      <c r="A5093" s="2">
        <v>45051.771261574097</v>
      </c>
      <c r="B5093" t="s">
        <v>819</v>
      </c>
      <c r="C5093" t="s">
        <v>2516</v>
      </c>
      <c r="D5093" t="s">
        <v>6928</v>
      </c>
      <c r="E5093" s="1" t="s">
        <v>46</v>
      </c>
    </row>
    <row r="5094" spans="1:8">
      <c r="A5094" s="2">
        <v>45077.826469907399</v>
      </c>
      <c r="B5094" t="s">
        <v>819</v>
      </c>
      <c r="C5094" t="s">
        <v>2516</v>
      </c>
      <c r="D5094" t="s">
        <v>6929</v>
      </c>
      <c r="E5094" s="1" t="s">
        <v>46</v>
      </c>
    </row>
    <row r="5095" spans="1:8">
      <c r="A5095" s="2">
        <v>45105.819513888899</v>
      </c>
      <c r="B5095" t="s">
        <v>819</v>
      </c>
      <c r="C5095" t="s">
        <v>2516</v>
      </c>
      <c r="D5095" t="s">
        <v>6930</v>
      </c>
      <c r="E5095" s="1" t="s">
        <v>46</v>
      </c>
      <c r="H5095" s="1" t="s">
        <v>10</v>
      </c>
    </row>
    <row r="5096" spans="1:8">
      <c r="A5096" s="2">
        <v>45119.673715277801</v>
      </c>
      <c r="B5096" t="s">
        <v>819</v>
      </c>
      <c r="C5096" t="s">
        <v>2516</v>
      </c>
      <c r="D5096" t="s">
        <v>6931</v>
      </c>
      <c r="E5096" s="1" t="s">
        <v>46</v>
      </c>
      <c r="H5096" s="1" t="s">
        <v>10</v>
      </c>
    </row>
    <row r="5097" spans="1:8">
      <c r="A5097" s="2">
        <v>45051.847280092603</v>
      </c>
      <c r="B5097" t="s">
        <v>820</v>
      </c>
      <c r="C5097" t="s">
        <v>2517</v>
      </c>
      <c r="D5097" t="s">
        <v>6932</v>
      </c>
      <c r="E5097" s="1" t="s">
        <v>12</v>
      </c>
      <c r="F5097" s="1" t="s">
        <v>13</v>
      </c>
      <c r="G5097" s="1" t="s">
        <v>9</v>
      </c>
    </row>
    <row r="5098" spans="1:8">
      <c r="A5098" s="2">
        <v>45070.8195949074</v>
      </c>
      <c r="B5098" t="s">
        <v>820</v>
      </c>
      <c r="C5098" t="s">
        <v>2517</v>
      </c>
      <c r="D5098" t="s">
        <v>6933</v>
      </c>
      <c r="E5098" s="1" t="s">
        <v>12</v>
      </c>
      <c r="F5098" s="1" t="s">
        <v>13</v>
      </c>
      <c r="G5098" s="1" t="s">
        <v>9</v>
      </c>
    </row>
    <row r="5099" spans="1:8">
      <c r="A5099" s="2">
        <v>45092.784814814797</v>
      </c>
      <c r="B5099" t="s">
        <v>820</v>
      </c>
      <c r="C5099" t="s">
        <v>2517</v>
      </c>
      <c r="D5099" t="s">
        <v>6934</v>
      </c>
      <c r="E5099" s="1" t="s">
        <v>12</v>
      </c>
      <c r="F5099" s="1" t="s">
        <v>13</v>
      </c>
      <c r="G5099" s="1" t="s">
        <v>9</v>
      </c>
      <c r="H5099" s="1" t="s">
        <v>10</v>
      </c>
    </row>
    <row r="5100" spans="1:8">
      <c r="A5100" s="2">
        <v>45119.527870370403</v>
      </c>
      <c r="B5100" t="s">
        <v>820</v>
      </c>
      <c r="C5100" t="s">
        <v>2517</v>
      </c>
      <c r="D5100" t="s">
        <v>6935</v>
      </c>
      <c r="E5100" s="1" t="s">
        <v>12</v>
      </c>
      <c r="F5100" s="1" t="s">
        <v>13</v>
      </c>
      <c r="G5100" s="1" t="s">
        <v>9</v>
      </c>
      <c r="H5100" s="1" t="s">
        <v>10</v>
      </c>
    </row>
    <row r="5101" spans="1:8">
      <c r="A5101" s="2">
        <v>45140.791736111103</v>
      </c>
      <c r="B5101" t="s">
        <v>820</v>
      </c>
      <c r="C5101" t="s">
        <v>2517</v>
      </c>
      <c r="D5101" t="s">
        <v>6936</v>
      </c>
      <c r="E5101" s="1" t="s">
        <v>12</v>
      </c>
      <c r="F5101" s="1" t="s">
        <v>13</v>
      </c>
      <c r="G5101" s="1" t="s">
        <v>9</v>
      </c>
      <c r="H5101" s="1" t="s">
        <v>10</v>
      </c>
    </row>
    <row r="5102" spans="1:8">
      <c r="A5102" s="2">
        <v>45169.465381944399</v>
      </c>
      <c r="B5102" t="s">
        <v>820</v>
      </c>
      <c r="C5102" t="s">
        <v>2517</v>
      </c>
      <c r="D5102" t="s">
        <v>6937</v>
      </c>
      <c r="E5102" s="1" t="s">
        <v>12</v>
      </c>
      <c r="F5102" s="1" t="s">
        <v>13</v>
      </c>
      <c r="G5102" s="1" t="s">
        <v>9</v>
      </c>
      <c r="H5102" s="1" t="s">
        <v>10</v>
      </c>
    </row>
    <row r="5103" spans="1:8">
      <c r="A5103" s="2">
        <v>45198.722337963001</v>
      </c>
      <c r="B5103" t="s">
        <v>820</v>
      </c>
      <c r="C5103" t="s">
        <v>2517</v>
      </c>
      <c r="D5103" t="s">
        <v>6938</v>
      </c>
      <c r="E5103" s="1" t="s">
        <v>12</v>
      </c>
      <c r="F5103" s="1" t="s">
        <v>13</v>
      </c>
      <c r="G5103" s="1" t="s">
        <v>9</v>
      </c>
      <c r="H5103" s="1" t="s">
        <v>10</v>
      </c>
    </row>
    <row r="5104" spans="1:8">
      <c r="A5104" s="2">
        <v>45072.722303240698</v>
      </c>
      <c r="B5104" t="s">
        <v>821</v>
      </c>
      <c r="C5104" t="s">
        <v>2518</v>
      </c>
      <c r="D5104" t="s">
        <v>6939</v>
      </c>
      <c r="E5104" s="1" t="s">
        <v>14</v>
      </c>
    </row>
    <row r="5105" spans="1:8">
      <c r="A5105" s="2">
        <v>45054.409872685203</v>
      </c>
      <c r="B5105" t="s">
        <v>822</v>
      </c>
      <c r="C5105" t="s">
        <v>2519</v>
      </c>
      <c r="D5105" t="s">
        <v>6940</v>
      </c>
      <c r="E5105" s="1" t="s">
        <v>19</v>
      </c>
      <c r="F5105" s="1" t="s">
        <v>22</v>
      </c>
      <c r="G5105" s="1" t="s">
        <v>9</v>
      </c>
    </row>
    <row r="5106" spans="1:8">
      <c r="A5106" s="2">
        <v>45054.409884259301</v>
      </c>
      <c r="B5106" t="s">
        <v>822</v>
      </c>
      <c r="C5106" t="s">
        <v>2519</v>
      </c>
      <c r="D5106" t="s">
        <v>6940</v>
      </c>
      <c r="E5106" s="1" t="s">
        <v>19</v>
      </c>
      <c r="F5106" s="1" t="s">
        <v>60</v>
      </c>
      <c r="G5106" s="1" t="s">
        <v>9</v>
      </c>
    </row>
    <row r="5107" spans="1:8">
      <c r="A5107" s="2">
        <v>45071.583425925899</v>
      </c>
      <c r="B5107" t="s">
        <v>822</v>
      </c>
      <c r="C5107" t="s">
        <v>2519</v>
      </c>
      <c r="D5107" t="s">
        <v>6941</v>
      </c>
      <c r="E5107" s="1" t="s">
        <v>19</v>
      </c>
      <c r="F5107" s="1" t="s">
        <v>22</v>
      </c>
      <c r="G5107" s="1" t="s">
        <v>9</v>
      </c>
    </row>
    <row r="5108" spans="1:8">
      <c r="A5108" s="2">
        <v>45071.583425925899</v>
      </c>
      <c r="B5108" t="s">
        <v>822</v>
      </c>
      <c r="C5108" t="s">
        <v>2519</v>
      </c>
      <c r="D5108" t="s">
        <v>6941</v>
      </c>
      <c r="E5108" s="1" t="s">
        <v>19</v>
      </c>
      <c r="F5108" s="1" t="s">
        <v>60</v>
      </c>
      <c r="G5108" s="1" t="s">
        <v>9</v>
      </c>
    </row>
    <row r="5109" spans="1:8">
      <c r="A5109" s="2">
        <v>45054.493321759299</v>
      </c>
      <c r="B5109" t="s">
        <v>823</v>
      </c>
      <c r="C5109" t="s">
        <v>2520</v>
      </c>
      <c r="D5109" t="s">
        <v>6942</v>
      </c>
      <c r="E5109" s="1" t="s">
        <v>46</v>
      </c>
      <c r="F5109" s="1" t="s">
        <v>59</v>
      </c>
      <c r="G5109" s="1" t="s">
        <v>9</v>
      </c>
    </row>
    <row r="5110" spans="1:8">
      <c r="A5110" s="2">
        <v>45068.750173611101</v>
      </c>
      <c r="B5110" t="s">
        <v>823</v>
      </c>
      <c r="C5110" t="s">
        <v>2520</v>
      </c>
      <c r="D5110" t="s">
        <v>6943</v>
      </c>
      <c r="E5110" s="1" t="s">
        <v>46</v>
      </c>
      <c r="F5110" s="1" t="s">
        <v>59</v>
      </c>
      <c r="G5110" s="1" t="s">
        <v>9</v>
      </c>
    </row>
    <row r="5111" spans="1:8">
      <c r="A5111" s="2">
        <v>45084.736365740697</v>
      </c>
      <c r="B5111" t="s">
        <v>823</v>
      </c>
      <c r="C5111" t="s">
        <v>2520</v>
      </c>
      <c r="D5111" t="s">
        <v>6944</v>
      </c>
      <c r="E5111" s="1" t="s">
        <v>46</v>
      </c>
      <c r="F5111" s="1" t="s">
        <v>59</v>
      </c>
      <c r="G5111" s="1" t="s">
        <v>9</v>
      </c>
      <c r="H5111" s="1" t="s">
        <v>10</v>
      </c>
    </row>
    <row r="5112" spans="1:8">
      <c r="A5112" s="2">
        <v>45098.7640972222</v>
      </c>
      <c r="B5112" t="s">
        <v>823</v>
      </c>
      <c r="C5112" t="s">
        <v>2520</v>
      </c>
      <c r="D5112" t="s">
        <v>6945</v>
      </c>
      <c r="E5112" s="1" t="s">
        <v>46</v>
      </c>
      <c r="F5112" s="1" t="s">
        <v>59</v>
      </c>
      <c r="G5112" s="1" t="s">
        <v>9</v>
      </c>
      <c r="H5112" s="1" t="s">
        <v>10</v>
      </c>
    </row>
    <row r="5113" spans="1:8">
      <c r="A5113" s="2">
        <v>45112.382025462997</v>
      </c>
      <c r="B5113" t="s">
        <v>823</v>
      </c>
      <c r="C5113" t="s">
        <v>2520</v>
      </c>
      <c r="D5113" t="s">
        <v>6946</v>
      </c>
      <c r="E5113" s="1" t="s">
        <v>46</v>
      </c>
      <c r="F5113" s="1" t="s">
        <v>59</v>
      </c>
      <c r="G5113" s="1" t="s">
        <v>9</v>
      </c>
      <c r="H5113" s="1" t="s">
        <v>10</v>
      </c>
    </row>
    <row r="5114" spans="1:8">
      <c r="A5114" s="2">
        <v>45054.527962963002</v>
      </c>
      <c r="B5114" t="s">
        <v>328</v>
      </c>
      <c r="C5114" t="s">
        <v>2521</v>
      </c>
      <c r="D5114" t="s">
        <v>6947</v>
      </c>
      <c r="E5114" s="1" t="s">
        <v>41</v>
      </c>
    </row>
    <row r="5115" spans="1:8">
      <c r="A5115" s="2">
        <v>45054.527951388904</v>
      </c>
      <c r="B5115" t="s">
        <v>328</v>
      </c>
      <c r="C5115" t="s">
        <v>2521</v>
      </c>
      <c r="D5115" t="s">
        <v>6947</v>
      </c>
      <c r="E5115" s="1" t="s">
        <v>18</v>
      </c>
    </row>
    <row r="5116" spans="1:8">
      <c r="A5116" s="2">
        <v>45071.5765046296</v>
      </c>
      <c r="B5116" t="s">
        <v>328</v>
      </c>
      <c r="C5116" t="s">
        <v>2521</v>
      </c>
      <c r="D5116" t="s">
        <v>6948</v>
      </c>
      <c r="E5116" s="1" t="s">
        <v>41</v>
      </c>
    </row>
    <row r="5117" spans="1:8">
      <c r="A5117" s="2">
        <v>45071.5765046296</v>
      </c>
      <c r="B5117" t="s">
        <v>328</v>
      </c>
      <c r="C5117" t="s">
        <v>2521</v>
      </c>
      <c r="D5117" t="s">
        <v>6948</v>
      </c>
      <c r="E5117" s="1" t="s">
        <v>18</v>
      </c>
    </row>
    <row r="5118" spans="1:8">
      <c r="A5118" s="2">
        <v>45054.528032407397</v>
      </c>
      <c r="B5118" t="s">
        <v>824</v>
      </c>
      <c r="C5118" t="s">
        <v>2522</v>
      </c>
      <c r="D5118" t="s">
        <v>6949</v>
      </c>
      <c r="E5118" s="1" t="s">
        <v>33</v>
      </c>
      <c r="F5118" s="1" t="s">
        <v>52</v>
      </c>
      <c r="G5118" s="1" t="s">
        <v>9</v>
      </c>
    </row>
    <row r="5119" spans="1:8">
      <c r="A5119" s="2">
        <v>45054.528032407397</v>
      </c>
      <c r="B5119" t="s">
        <v>824</v>
      </c>
      <c r="C5119" t="s">
        <v>2522</v>
      </c>
      <c r="D5119" t="s">
        <v>6949</v>
      </c>
      <c r="E5119" s="1" t="s">
        <v>11</v>
      </c>
      <c r="F5119" s="1" t="s">
        <v>38</v>
      </c>
      <c r="G5119" s="1" t="s">
        <v>9</v>
      </c>
    </row>
    <row r="5120" spans="1:8">
      <c r="A5120" s="2">
        <v>45083.541782407403</v>
      </c>
      <c r="B5120" t="s">
        <v>824</v>
      </c>
      <c r="C5120" t="s">
        <v>2522</v>
      </c>
      <c r="D5120" t="s">
        <v>6950</v>
      </c>
      <c r="E5120" s="1" t="s">
        <v>11</v>
      </c>
      <c r="F5120" s="1" t="s">
        <v>38</v>
      </c>
      <c r="G5120" s="1" t="s">
        <v>9</v>
      </c>
      <c r="H5120" s="1" t="s">
        <v>10</v>
      </c>
    </row>
    <row r="5121" spans="1:8">
      <c r="A5121" s="2">
        <v>45083.541793981502</v>
      </c>
      <c r="B5121" t="s">
        <v>824</v>
      </c>
      <c r="C5121" t="s">
        <v>2522</v>
      </c>
      <c r="D5121" t="s">
        <v>6950</v>
      </c>
      <c r="E5121" s="1" t="s">
        <v>33</v>
      </c>
      <c r="F5121" s="1" t="s">
        <v>52</v>
      </c>
      <c r="G5121" s="1" t="s">
        <v>9</v>
      </c>
      <c r="H5121" s="1" t="s">
        <v>10</v>
      </c>
    </row>
    <row r="5122" spans="1:8">
      <c r="A5122" s="2">
        <v>45054.576469907399</v>
      </c>
      <c r="B5122" t="s">
        <v>825</v>
      </c>
      <c r="C5122" t="s">
        <v>2523</v>
      </c>
      <c r="D5122" t="s">
        <v>6951</v>
      </c>
      <c r="E5122" s="1" t="s">
        <v>27</v>
      </c>
      <c r="F5122" s="1" t="s">
        <v>28</v>
      </c>
      <c r="G5122" s="1" t="s">
        <v>9</v>
      </c>
    </row>
    <row r="5123" spans="1:8">
      <c r="A5123" s="2">
        <v>45054.576469907399</v>
      </c>
      <c r="B5123" t="s">
        <v>825</v>
      </c>
      <c r="C5123" t="s">
        <v>2523</v>
      </c>
      <c r="D5123" t="s">
        <v>6951</v>
      </c>
      <c r="E5123" s="1" t="s">
        <v>36</v>
      </c>
      <c r="F5123" s="1" t="s">
        <v>37</v>
      </c>
      <c r="G5123" s="1" t="s">
        <v>9</v>
      </c>
    </row>
    <row r="5124" spans="1:8">
      <c r="A5124" s="2">
        <v>45070.597361111097</v>
      </c>
      <c r="B5124" t="s">
        <v>825</v>
      </c>
      <c r="C5124" t="s">
        <v>2523</v>
      </c>
      <c r="D5124" t="s">
        <v>6952</v>
      </c>
      <c r="E5124" s="1" t="s">
        <v>36</v>
      </c>
      <c r="F5124" s="1" t="s">
        <v>37</v>
      </c>
      <c r="G5124" s="1" t="s">
        <v>9</v>
      </c>
    </row>
    <row r="5125" spans="1:8">
      <c r="A5125" s="2">
        <v>45070.597361111097</v>
      </c>
      <c r="B5125" t="s">
        <v>825</v>
      </c>
      <c r="C5125" t="s">
        <v>2523</v>
      </c>
      <c r="D5125" t="s">
        <v>6952</v>
      </c>
      <c r="E5125" s="1" t="s">
        <v>27</v>
      </c>
      <c r="F5125" s="1" t="s">
        <v>28</v>
      </c>
      <c r="G5125" s="1" t="s">
        <v>9</v>
      </c>
    </row>
    <row r="5126" spans="1:8">
      <c r="A5126" s="2">
        <v>45089.555648148104</v>
      </c>
      <c r="B5126" t="s">
        <v>825</v>
      </c>
      <c r="C5126" t="s">
        <v>2523</v>
      </c>
      <c r="D5126" t="s">
        <v>6953</v>
      </c>
      <c r="E5126" s="1" t="s">
        <v>27</v>
      </c>
      <c r="F5126" s="1" t="s">
        <v>28</v>
      </c>
      <c r="G5126" s="1" t="s">
        <v>9</v>
      </c>
      <c r="H5126" s="1" t="s">
        <v>10</v>
      </c>
    </row>
    <row r="5127" spans="1:8">
      <c r="A5127" s="2">
        <v>45089.555659722202</v>
      </c>
      <c r="B5127" t="s">
        <v>825</v>
      </c>
      <c r="C5127" t="s">
        <v>2523</v>
      </c>
      <c r="D5127" t="s">
        <v>6953</v>
      </c>
      <c r="E5127" s="1" t="s">
        <v>36</v>
      </c>
      <c r="F5127" s="1" t="s">
        <v>37</v>
      </c>
      <c r="G5127" s="1" t="s">
        <v>9</v>
      </c>
      <c r="H5127" s="1" t="s">
        <v>10</v>
      </c>
    </row>
    <row r="5128" spans="1:8">
      <c r="A5128" s="2">
        <v>45054.583402777796</v>
      </c>
      <c r="B5128" t="s">
        <v>826</v>
      </c>
      <c r="C5128" t="s">
        <v>2524</v>
      </c>
      <c r="D5128" t="s">
        <v>6954</v>
      </c>
      <c r="E5128" s="1" t="s">
        <v>12</v>
      </c>
    </row>
    <row r="5129" spans="1:8">
      <c r="A5129" s="2">
        <v>45055.3751388889</v>
      </c>
      <c r="B5129" t="s">
        <v>826</v>
      </c>
      <c r="C5129" t="s">
        <v>2524</v>
      </c>
      <c r="D5129" t="s">
        <v>6955</v>
      </c>
      <c r="E5129" s="1" t="s">
        <v>12</v>
      </c>
    </row>
    <row r="5130" spans="1:8">
      <c r="A5130" s="2">
        <v>45089.395902777796</v>
      </c>
      <c r="B5130" t="s">
        <v>826</v>
      </c>
      <c r="C5130" t="s">
        <v>2524</v>
      </c>
      <c r="D5130" t="s">
        <v>6956</v>
      </c>
      <c r="E5130" s="1" t="s">
        <v>12</v>
      </c>
      <c r="H5130" s="1" t="s">
        <v>10</v>
      </c>
    </row>
    <row r="5131" spans="1:8">
      <c r="A5131" s="2">
        <v>45054.659814814797</v>
      </c>
      <c r="B5131" t="s">
        <v>827</v>
      </c>
      <c r="C5131" t="s">
        <v>2525</v>
      </c>
      <c r="D5131" t="s">
        <v>6957</v>
      </c>
      <c r="E5131" s="1" t="s">
        <v>41</v>
      </c>
    </row>
    <row r="5132" spans="1:8">
      <c r="A5132" s="2">
        <v>45055.472430555601</v>
      </c>
      <c r="B5132" t="s">
        <v>827</v>
      </c>
      <c r="C5132" t="s">
        <v>2525</v>
      </c>
      <c r="D5132" t="s">
        <v>6958</v>
      </c>
      <c r="E5132" s="1" t="s">
        <v>41</v>
      </c>
    </row>
    <row r="5133" spans="1:8">
      <c r="A5133" s="2">
        <v>45076.409803240698</v>
      </c>
      <c r="B5133" t="s">
        <v>827</v>
      </c>
      <c r="C5133" t="s">
        <v>2525</v>
      </c>
      <c r="D5133" t="s">
        <v>6959</v>
      </c>
      <c r="E5133" s="1" t="s">
        <v>41</v>
      </c>
    </row>
    <row r="5134" spans="1:8">
      <c r="A5134" s="2">
        <v>45054.757025462997</v>
      </c>
      <c r="B5134" t="s">
        <v>828</v>
      </c>
      <c r="C5134" t="s">
        <v>2526</v>
      </c>
      <c r="D5134" t="s">
        <v>6960</v>
      </c>
      <c r="E5134" s="1" t="s">
        <v>18</v>
      </c>
    </row>
    <row r="5135" spans="1:8">
      <c r="A5135" s="2">
        <v>45054.757025462997</v>
      </c>
      <c r="B5135" t="s">
        <v>828</v>
      </c>
      <c r="C5135" t="s">
        <v>2526</v>
      </c>
      <c r="D5135" t="s">
        <v>6960</v>
      </c>
      <c r="E5135" s="1" t="s">
        <v>41</v>
      </c>
    </row>
    <row r="5136" spans="1:8">
      <c r="A5136" s="2">
        <v>45071.458437499998</v>
      </c>
      <c r="B5136" t="s">
        <v>828</v>
      </c>
      <c r="C5136" t="s">
        <v>2526</v>
      </c>
      <c r="D5136" t="s">
        <v>6961</v>
      </c>
      <c r="E5136" s="1" t="s">
        <v>41</v>
      </c>
    </row>
    <row r="5137" spans="1:8">
      <c r="A5137" s="2">
        <v>45071.458425925899</v>
      </c>
      <c r="B5137" t="s">
        <v>828</v>
      </c>
      <c r="C5137" t="s">
        <v>2526</v>
      </c>
      <c r="D5137" t="s">
        <v>6961</v>
      </c>
      <c r="E5137" s="1" t="s">
        <v>18</v>
      </c>
    </row>
    <row r="5138" spans="1:8">
      <c r="A5138" s="2">
        <v>45104.757060185198</v>
      </c>
      <c r="B5138" t="s">
        <v>828</v>
      </c>
      <c r="C5138" t="s">
        <v>2526</v>
      </c>
      <c r="D5138" t="s">
        <v>6962</v>
      </c>
      <c r="E5138" s="1" t="s">
        <v>18</v>
      </c>
      <c r="H5138" s="1" t="s">
        <v>10</v>
      </c>
    </row>
    <row r="5139" spans="1:8">
      <c r="A5139" s="2">
        <v>45104.757060185198</v>
      </c>
      <c r="B5139" t="s">
        <v>828</v>
      </c>
      <c r="C5139" t="s">
        <v>2526</v>
      </c>
      <c r="D5139" t="s">
        <v>6962</v>
      </c>
      <c r="E5139" s="1" t="s">
        <v>41</v>
      </c>
      <c r="H5139" s="1" t="s">
        <v>10</v>
      </c>
    </row>
    <row r="5140" spans="1:8">
      <c r="A5140" s="2">
        <v>45054.826562499999</v>
      </c>
      <c r="B5140" t="s">
        <v>829</v>
      </c>
      <c r="C5140" t="s">
        <v>2527</v>
      </c>
      <c r="D5140" t="s">
        <v>6963</v>
      </c>
      <c r="E5140" s="1" t="s">
        <v>35</v>
      </c>
      <c r="F5140" s="1" t="s">
        <v>42</v>
      </c>
      <c r="G5140" s="1" t="s">
        <v>9</v>
      </c>
    </row>
    <row r="5141" spans="1:8">
      <c r="A5141" s="2">
        <v>45054.826562499999</v>
      </c>
      <c r="B5141" t="s">
        <v>829</v>
      </c>
      <c r="C5141" t="s">
        <v>2527</v>
      </c>
      <c r="D5141" t="s">
        <v>6963</v>
      </c>
      <c r="E5141" s="1" t="s">
        <v>12</v>
      </c>
      <c r="F5141" s="1" t="s">
        <v>13</v>
      </c>
      <c r="G5141" s="1" t="s">
        <v>9</v>
      </c>
    </row>
    <row r="5142" spans="1:8">
      <c r="A5142" s="2">
        <v>45077.7917592593</v>
      </c>
      <c r="B5142" t="s">
        <v>829</v>
      </c>
      <c r="C5142" t="s">
        <v>2527</v>
      </c>
      <c r="D5142" t="s">
        <v>6964</v>
      </c>
      <c r="E5142" s="1" t="s">
        <v>35</v>
      </c>
      <c r="F5142" s="1" t="s">
        <v>42</v>
      </c>
      <c r="G5142" s="1" t="s">
        <v>9</v>
      </c>
    </row>
    <row r="5143" spans="1:8">
      <c r="A5143" s="2">
        <v>45077.7917592593</v>
      </c>
      <c r="B5143" t="s">
        <v>829</v>
      </c>
      <c r="C5143" t="s">
        <v>2527</v>
      </c>
      <c r="D5143" t="s">
        <v>6964</v>
      </c>
      <c r="E5143" s="1" t="s">
        <v>12</v>
      </c>
      <c r="F5143" s="1" t="s">
        <v>13</v>
      </c>
      <c r="G5143" s="1" t="s">
        <v>9</v>
      </c>
    </row>
    <row r="5144" spans="1:8">
      <c r="A5144" s="2">
        <v>45091.819675925901</v>
      </c>
      <c r="B5144" t="s">
        <v>829</v>
      </c>
      <c r="C5144" t="s">
        <v>2527</v>
      </c>
      <c r="D5144" t="s">
        <v>6965</v>
      </c>
      <c r="E5144" s="1" t="s">
        <v>12</v>
      </c>
      <c r="F5144" s="1" t="s">
        <v>13</v>
      </c>
      <c r="G5144" s="1" t="s">
        <v>9</v>
      </c>
      <c r="H5144" s="1" t="s">
        <v>10</v>
      </c>
    </row>
    <row r="5145" spans="1:8">
      <c r="A5145" s="2">
        <v>45091.819675925901</v>
      </c>
      <c r="B5145" t="s">
        <v>829</v>
      </c>
      <c r="C5145" t="s">
        <v>2527</v>
      </c>
      <c r="D5145" t="s">
        <v>6965</v>
      </c>
      <c r="E5145" s="1" t="s">
        <v>35</v>
      </c>
      <c r="F5145" s="1" t="s">
        <v>42</v>
      </c>
      <c r="G5145" s="1" t="s">
        <v>9</v>
      </c>
      <c r="H5145" s="1" t="s">
        <v>10</v>
      </c>
    </row>
    <row r="5146" spans="1:8">
      <c r="A5146" s="2">
        <v>45054.847326388903</v>
      </c>
      <c r="B5146" t="s">
        <v>830</v>
      </c>
      <c r="C5146" t="s">
        <v>2528</v>
      </c>
      <c r="D5146" t="s">
        <v>6966</v>
      </c>
      <c r="E5146" s="1" t="s">
        <v>18</v>
      </c>
      <c r="F5146" s="1" t="s">
        <v>26</v>
      </c>
      <c r="G5146" s="1" t="s">
        <v>9</v>
      </c>
    </row>
    <row r="5147" spans="1:8">
      <c r="A5147" s="2">
        <v>45054.847326388903</v>
      </c>
      <c r="B5147" t="s">
        <v>830</v>
      </c>
      <c r="C5147" t="s">
        <v>2528</v>
      </c>
      <c r="D5147" t="s">
        <v>6966</v>
      </c>
      <c r="E5147" s="1" t="s">
        <v>14</v>
      </c>
    </row>
    <row r="5148" spans="1:8">
      <c r="A5148" s="2">
        <v>45083.743125000001</v>
      </c>
      <c r="B5148" t="s">
        <v>830</v>
      </c>
      <c r="C5148" t="s">
        <v>2528</v>
      </c>
      <c r="D5148" t="s">
        <v>6967</v>
      </c>
      <c r="E5148" s="1" t="s">
        <v>14</v>
      </c>
      <c r="H5148" s="1" t="s">
        <v>10</v>
      </c>
    </row>
    <row r="5149" spans="1:8">
      <c r="A5149" s="2">
        <v>45083.743125000001</v>
      </c>
      <c r="B5149" t="s">
        <v>830</v>
      </c>
      <c r="C5149" t="s">
        <v>2528</v>
      </c>
      <c r="D5149" t="s">
        <v>6967</v>
      </c>
      <c r="E5149" s="1" t="s">
        <v>18</v>
      </c>
      <c r="F5149" s="1" t="s">
        <v>26</v>
      </c>
      <c r="G5149" s="1" t="s">
        <v>9</v>
      </c>
      <c r="H5149" s="1" t="s">
        <v>10</v>
      </c>
    </row>
    <row r="5150" spans="1:8">
      <c r="A5150" s="2">
        <v>45077.882025462997</v>
      </c>
      <c r="B5150" t="s">
        <v>831</v>
      </c>
      <c r="C5150" t="s">
        <v>2529</v>
      </c>
      <c r="D5150" t="s">
        <v>6968</v>
      </c>
      <c r="E5150" s="1" t="s">
        <v>14</v>
      </c>
    </row>
    <row r="5151" spans="1:8">
      <c r="A5151" s="2">
        <v>45096.909780092603</v>
      </c>
      <c r="B5151" t="s">
        <v>831</v>
      </c>
      <c r="C5151" t="s">
        <v>2529</v>
      </c>
      <c r="D5151" t="s">
        <v>6969</v>
      </c>
      <c r="E5151" s="1" t="s">
        <v>14</v>
      </c>
      <c r="H5151" s="1" t="s">
        <v>10</v>
      </c>
    </row>
    <row r="5152" spans="1:8">
      <c r="A5152" s="2">
        <v>45076.347314814797</v>
      </c>
      <c r="B5152" t="s">
        <v>832</v>
      </c>
      <c r="C5152" t="s">
        <v>2530</v>
      </c>
      <c r="D5152" t="s">
        <v>6970</v>
      </c>
      <c r="E5152" s="1" t="s">
        <v>11</v>
      </c>
    </row>
    <row r="5153" spans="1:8">
      <c r="A5153" s="2">
        <v>45090.847280092603</v>
      </c>
      <c r="B5153" t="s">
        <v>832</v>
      </c>
      <c r="C5153" t="s">
        <v>2530</v>
      </c>
      <c r="D5153" t="s">
        <v>6971</v>
      </c>
      <c r="E5153" s="1" t="s">
        <v>11</v>
      </c>
      <c r="H5153" s="1" t="s">
        <v>10</v>
      </c>
    </row>
    <row r="5154" spans="1:8">
      <c r="A5154" s="2">
        <v>45055.451493055603</v>
      </c>
      <c r="B5154" t="s">
        <v>833</v>
      </c>
      <c r="C5154" t="s">
        <v>2531</v>
      </c>
      <c r="D5154" t="s">
        <v>6972</v>
      </c>
      <c r="E5154" s="1" t="s">
        <v>11</v>
      </c>
      <c r="F5154" s="1" t="s">
        <v>40</v>
      </c>
      <c r="G5154" s="1" t="s">
        <v>9</v>
      </c>
    </row>
    <row r="5155" spans="1:8">
      <c r="A5155" s="2">
        <v>45055.451493055603</v>
      </c>
      <c r="B5155" t="s">
        <v>833</v>
      </c>
      <c r="C5155" t="s">
        <v>2531</v>
      </c>
      <c r="D5155" t="s">
        <v>6972</v>
      </c>
      <c r="E5155" s="1" t="s">
        <v>7</v>
      </c>
    </row>
    <row r="5156" spans="1:8">
      <c r="A5156" s="2">
        <v>45069.451481481497</v>
      </c>
      <c r="B5156" t="s">
        <v>833</v>
      </c>
      <c r="C5156" t="s">
        <v>2531</v>
      </c>
      <c r="D5156" t="s">
        <v>6973</v>
      </c>
      <c r="E5156" s="1" t="s">
        <v>11</v>
      </c>
      <c r="F5156" s="1" t="s">
        <v>40</v>
      </c>
      <c r="G5156" s="1" t="s">
        <v>9</v>
      </c>
    </row>
    <row r="5157" spans="1:8">
      <c r="A5157" s="2">
        <v>45069.451493055603</v>
      </c>
      <c r="B5157" t="s">
        <v>833</v>
      </c>
      <c r="C5157" t="s">
        <v>2531</v>
      </c>
      <c r="D5157" t="s">
        <v>6973</v>
      </c>
      <c r="E5157" s="1" t="s">
        <v>7</v>
      </c>
    </row>
    <row r="5158" spans="1:8">
      <c r="A5158" s="2">
        <v>45089.743194444403</v>
      </c>
      <c r="B5158" t="s">
        <v>834</v>
      </c>
      <c r="C5158" t="s">
        <v>2532</v>
      </c>
      <c r="D5158" t="s">
        <v>6974</v>
      </c>
      <c r="E5158" s="1" t="s">
        <v>18</v>
      </c>
      <c r="H5158" s="1" t="s">
        <v>10</v>
      </c>
    </row>
    <row r="5159" spans="1:8">
      <c r="A5159" s="2">
        <v>45089.743194444403</v>
      </c>
      <c r="B5159" t="s">
        <v>834</v>
      </c>
      <c r="C5159" t="s">
        <v>2532</v>
      </c>
      <c r="D5159" t="s">
        <v>6974</v>
      </c>
      <c r="E5159" s="1" t="s">
        <v>15</v>
      </c>
      <c r="H5159" s="1" t="s">
        <v>10</v>
      </c>
    </row>
    <row r="5160" spans="1:8">
      <c r="A5160" s="2">
        <v>45089.743194444403</v>
      </c>
      <c r="B5160" t="s">
        <v>834</v>
      </c>
      <c r="C5160" t="s">
        <v>2532</v>
      </c>
      <c r="D5160" t="s">
        <v>6974</v>
      </c>
      <c r="E5160" s="1" t="s">
        <v>11</v>
      </c>
      <c r="H5160" s="1" t="s">
        <v>10</v>
      </c>
    </row>
    <row r="5161" spans="1:8">
      <c r="A5161" s="2">
        <v>45089.743206018502</v>
      </c>
      <c r="B5161" t="s">
        <v>834</v>
      </c>
      <c r="C5161" t="s">
        <v>2532</v>
      </c>
      <c r="D5161" t="s">
        <v>6974</v>
      </c>
      <c r="E5161" s="1" t="s">
        <v>14</v>
      </c>
      <c r="H5161" s="1" t="s">
        <v>10</v>
      </c>
    </row>
    <row r="5162" spans="1:8">
      <c r="A5162" s="2">
        <v>45124.743125000001</v>
      </c>
      <c r="B5162" t="s">
        <v>834</v>
      </c>
      <c r="C5162" t="s">
        <v>2532</v>
      </c>
      <c r="D5162" t="s">
        <v>6975</v>
      </c>
      <c r="E5162" s="1" t="s">
        <v>14</v>
      </c>
      <c r="H5162" s="1" t="s">
        <v>10</v>
      </c>
    </row>
    <row r="5163" spans="1:8">
      <c r="A5163" s="2">
        <v>45124.743125000001</v>
      </c>
      <c r="B5163" t="s">
        <v>834</v>
      </c>
      <c r="C5163" t="s">
        <v>2532</v>
      </c>
      <c r="D5163" t="s">
        <v>6975</v>
      </c>
      <c r="E5163" s="1" t="s">
        <v>18</v>
      </c>
      <c r="H5163" s="1" t="s">
        <v>10</v>
      </c>
    </row>
    <row r="5164" spans="1:8">
      <c r="A5164" s="2">
        <v>45124.743125000001</v>
      </c>
      <c r="B5164" t="s">
        <v>834</v>
      </c>
      <c r="C5164" t="s">
        <v>2532</v>
      </c>
      <c r="D5164" t="s">
        <v>6975</v>
      </c>
      <c r="E5164" s="1" t="s">
        <v>15</v>
      </c>
      <c r="H5164" s="1" t="s">
        <v>10</v>
      </c>
    </row>
    <row r="5165" spans="1:8">
      <c r="A5165" s="2">
        <v>45124.743125000001</v>
      </c>
      <c r="B5165" t="s">
        <v>834</v>
      </c>
      <c r="C5165" t="s">
        <v>2532</v>
      </c>
      <c r="D5165" t="s">
        <v>6975</v>
      </c>
      <c r="E5165" s="1" t="s">
        <v>11</v>
      </c>
      <c r="H5165" s="1" t="s">
        <v>10</v>
      </c>
    </row>
    <row r="5166" spans="1:8">
      <c r="A5166" s="2">
        <v>45166.444664351897</v>
      </c>
      <c r="B5166" t="s">
        <v>834</v>
      </c>
      <c r="C5166" t="s">
        <v>2532</v>
      </c>
      <c r="D5166" t="s">
        <v>6976</v>
      </c>
      <c r="E5166" s="1" t="s">
        <v>18</v>
      </c>
      <c r="H5166" s="1" t="s">
        <v>10</v>
      </c>
    </row>
    <row r="5167" spans="1:8">
      <c r="A5167" s="2">
        <v>45166.444664351897</v>
      </c>
      <c r="B5167" t="s">
        <v>834</v>
      </c>
      <c r="C5167" t="s">
        <v>2532</v>
      </c>
      <c r="D5167" t="s">
        <v>6976</v>
      </c>
      <c r="E5167" s="1" t="s">
        <v>14</v>
      </c>
      <c r="H5167" s="1" t="s">
        <v>10</v>
      </c>
    </row>
    <row r="5168" spans="1:8">
      <c r="A5168" s="2">
        <v>45166.444664351897</v>
      </c>
      <c r="B5168" t="s">
        <v>834</v>
      </c>
      <c r="C5168" t="s">
        <v>2532</v>
      </c>
      <c r="D5168" t="s">
        <v>6976</v>
      </c>
      <c r="E5168" s="1" t="s">
        <v>11</v>
      </c>
      <c r="H5168" s="1" t="s">
        <v>10</v>
      </c>
    </row>
    <row r="5169" spans="1:8">
      <c r="A5169" s="2">
        <v>45166.444664351897</v>
      </c>
      <c r="B5169" t="s">
        <v>834</v>
      </c>
      <c r="C5169" t="s">
        <v>2532</v>
      </c>
      <c r="D5169" t="s">
        <v>6976</v>
      </c>
      <c r="E5169" s="1" t="s">
        <v>15</v>
      </c>
      <c r="H5169" s="1" t="s">
        <v>10</v>
      </c>
    </row>
    <row r="5170" spans="1:8">
      <c r="A5170" s="2">
        <v>45055.493113425902</v>
      </c>
      <c r="B5170" t="s">
        <v>835</v>
      </c>
      <c r="C5170" t="s">
        <v>2533</v>
      </c>
      <c r="D5170" t="s">
        <v>6977</v>
      </c>
      <c r="E5170" s="1" t="s">
        <v>11</v>
      </c>
    </row>
    <row r="5171" spans="1:8">
      <c r="A5171" s="2">
        <v>45083.555648148104</v>
      </c>
      <c r="B5171" t="s">
        <v>835</v>
      </c>
      <c r="C5171" t="s">
        <v>2533</v>
      </c>
      <c r="D5171" t="s">
        <v>6978</v>
      </c>
      <c r="E5171" s="1" t="s">
        <v>11</v>
      </c>
      <c r="H5171" s="1" t="s">
        <v>10</v>
      </c>
    </row>
    <row r="5172" spans="1:8">
      <c r="A5172" s="2">
        <v>45111.562604166698</v>
      </c>
      <c r="B5172" t="s">
        <v>835</v>
      </c>
      <c r="C5172" t="s">
        <v>2533</v>
      </c>
      <c r="D5172" t="s">
        <v>6979</v>
      </c>
      <c r="E5172" s="1" t="s">
        <v>11</v>
      </c>
      <c r="H5172" s="1" t="s">
        <v>10</v>
      </c>
    </row>
    <row r="5173" spans="1:8">
      <c r="A5173" s="2">
        <v>45125.562604166698</v>
      </c>
      <c r="B5173" t="s">
        <v>835</v>
      </c>
      <c r="C5173" t="s">
        <v>2533</v>
      </c>
      <c r="D5173" t="s">
        <v>6980</v>
      </c>
      <c r="E5173" s="1" t="s">
        <v>11</v>
      </c>
      <c r="H5173" s="1" t="s">
        <v>10</v>
      </c>
    </row>
    <row r="5174" spans="1:8">
      <c r="A5174" s="2">
        <v>45139.465532407397</v>
      </c>
      <c r="B5174" t="s">
        <v>835</v>
      </c>
      <c r="C5174" t="s">
        <v>2533</v>
      </c>
      <c r="D5174" t="s">
        <v>6981</v>
      </c>
      <c r="E5174" s="1" t="s">
        <v>11</v>
      </c>
      <c r="H5174" s="1" t="s">
        <v>10</v>
      </c>
    </row>
    <row r="5175" spans="1:8">
      <c r="A5175" s="2">
        <v>45174.541770833297</v>
      </c>
      <c r="B5175" t="s">
        <v>835</v>
      </c>
      <c r="C5175" t="s">
        <v>2533</v>
      </c>
      <c r="D5175" t="s">
        <v>6982</v>
      </c>
      <c r="E5175" s="1" t="s">
        <v>11</v>
      </c>
      <c r="H5175" s="1" t="s">
        <v>10</v>
      </c>
    </row>
    <row r="5176" spans="1:8">
      <c r="A5176" s="2">
        <v>45055.507037037001</v>
      </c>
      <c r="B5176" t="s">
        <v>836</v>
      </c>
      <c r="C5176" t="s">
        <v>2534</v>
      </c>
      <c r="D5176" t="s">
        <v>6983</v>
      </c>
      <c r="E5176" s="1" t="s">
        <v>20</v>
      </c>
    </row>
    <row r="5177" spans="1:8">
      <c r="A5177" s="2">
        <v>45069.472418981502</v>
      </c>
      <c r="B5177" t="s">
        <v>837</v>
      </c>
      <c r="C5177" t="s">
        <v>2535</v>
      </c>
      <c r="D5177" t="s">
        <v>6984</v>
      </c>
      <c r="E5177" s="1" t="s">
        <v>32</v>
      </c>
    </row>
    <row r="5178" spans="1:8">
      <c r="A5178" s="2">
        <v>45092.597337963001</v>
      </c>
      <c r="B5178" t="s">
        <v>837</v>
      </c>
      <c r="C5178" t="s">
        <v>2535</v>
      </c>
      <c r="D5178" t="s">
        <v>6985</v>
      </c>
      <c r="E5178" s="1" t="s">
        <v>32</v>
      </c>
      <c r="H5178" s="1" t="s">
        <v>10</v>
      </c>
    </row>
    <row r="5179" spans="1:8">
      <c r="A5179" s="2">
        <v>45055.562581018501</v>
      </c>
      <c r="B5179" t="s">
        <v>838</v>
      </c>
      <c r="C5179" t="s">
        <v>2536</v>
      </c>
      <c r="D5179" t="s">
        <v>6986</v>
      </c>
      <c r="E5179" s="1" t="s">
        <v>14</v>
      </c>
    </row>
    <row r="5180" spans="1:8">
      <c r="A5180" s="2">
        <v>45055.562581018501</v>
      </c>
      <c r="B5180" t="s">
        <v>838</v>
      </c>
      <c r="C5180" t="s">
        <v>2536</v>
      </c>
      <c r="D5180" t="s">
        <v>6986</v>
      </c>
      <c r="E5180" s="1" t="s">
        <v>12</v>
      </c>
      <c r="F5180" s="1" t="s">
        <v>13</v>
      </c>
      <c r="G5180" s="1" t="s">
        <v>9</v>
      </c>
    </row>
    <row r="5181" spans="1:8">
      <c r="A5181" s="2">
        <v>45070.555694444403</v>
      </c>
      <c r="B5181" t="s">
        <v>838</v>
      </c>
      <c r="C5181" t="s">
        <v>2536</v>
      </c>
      <c r="D5181" t="s">
        <v>6987</v>
      </c>
      <c r="E5181" s="1" t="s">
        <v>14</v>
      </c>
    </row>
    <row r="5182" spans="1:8">
      <c r="A5182" s="2">
        <v>45070.555694444403</v>
      </c>
      <c r="B5182" t="s">
        <v>838</v>
      </c>
      <c r="C5182" t="s">
        <v>2536</v>
      </c>
      <c r="D5182" t="s">
        <v>6987</v>
      </c>
      <c r="E5182" s="1" t="s">
        <v>12</v>
      </c>
      <c r="F5182" s="1" t="s">
        <v>13</v>
      </c>
      <c r="G5182" s="1" t="s">
        <v>9</v>
      </c>
    </row>
    <row r="5183" spans="1:8">
      <c r="A5183" s="2">
        <v>45089.812731481499</v>
      </c>
      <c r="B5183" t="s">
        <v>838</v>
      </c>
      <c r="C5183" t="s">
        <v>2536</v>
      </c>
      <c r="D5183" t="s">
        <v>6988</v>
      </c>
      <c r="E5183" s="1" t="s">
        <v>12</v>
      </c>
      <c r="F5183" s="1" t="s">
        <v>13</v>
      </c>
      <c r="G5183" s="1" t="s">
        <v>9</v>
      </c>
      <c r="H5183" s="1" t="s">
        <v>10</v>
      </c>
    </row>
    <row r="5184" spans="1:8">
      <c r="A5184" s="2">
        <v>45089.812731481499</v>
      </c>
      <c r="B5184" t="s">
        <v>838</v>
      </c>
      <c r="C5184" t="s">
        <v>2536</v>
      </c>
      <c r="D5184" t="s">
        <v>6988</v>
      </c>
      <c r="E5184" s="1" t="s">
        <v>14</v>
      </c>
      <c r="H5184" s="1" t="s">
        <v>10</v>
      </c>
    </row>
    <row r="5185" spans="1:8">
      <c r="A5185" s="2">
        <v>45077.687731481499</v>
      </c>
      <c r="B5185" t="s">
        <v>839</v>
      </c>
      <c r="C5185" t="s">
        <v>2537</v>
      </c>
      <c r="D5185" t="s">
        <v>6989</v>
      </c>
      <c r="E5185" s="1" t="s">
        <v>11</v>
      </c>
    </row>
    <row r="5186" spans="1:8">
      <c r="A5186" s="2">
        <v>45055.736284722203</v>
      </c>
      <c r="B5186" t="s">
        <v>840</v>
      </c>
      <c r="C5186" t="s">
        <v>2538</v>
      </c>
      <c r="D5186" t="s">
        <v>6990</v>
      </c>
      <c r="E5186" s="1" t="s">
        <v>7</v>
      </c>
      <c r="F5186" s="1" t="s">
        <v>8</v>
      </c>
      <c r="G5186" s="1" t="s">
        <v>9</v>
      </c>
    </row>
    <row r="5187" spans="1:8">
      <c r="A5187" s="2">
        <v>45070.646099537</v>
      </c>
      <c r="B5187" t="s">
        <v>840</v>
      </c>
      <c r="C5187" t="s">
        <v>2538</v>
      </c>
      <c r="D5187" t="s">
        <v>6991</v>
      </c>
      <c r="E5187" s="1" t="s">
        <v>7</v>
      </c>
      <c r="F5187" s="1" t="s">
        <v>8</v>
      </c>
      <c r="G5187" s="1" t="s">
        <v>9</v>
      </c>
    </row>
    <row r="5188" spans="1:8">
      <c r="A5188" s="2">
        <v>45091.7987615741</v>
      </c>
      <c r="B5188" t="s">
        <v>840</v>
      </c>
      <c r="C5188" t="s">
        <v>2538</v>
      </c>
      <c r="D5188" t="s">
        <v>6992</v>
      </c>
      <c r="E5188" s="1" t="s">
        <v>7</v>
      </c>
      <c r="F5188" s="1" t="s">
        <v>8</v>
      </c>
      <c r="G5188" s="1" t="s">
        <v>9</v>
      </c>
      <c r="H5188" s="1" t="s">
        <v>10</v>
      </c>
    </row>
    <row r="5189" spans="1:8">
      <c r="A5189" s="2">
        <v>45091.548726851899</v>
      </c>
      <c r="B5189" t="s">
        <v>841</v>
      </c>
      <c r="C5189" t="s">
        <v>2539</v>
      </c>
      <c r="D5189" t="s">
        <v>6993</v>
      </c>
      <c r="E5189" s="1" t="s">
        <v>16</v>
      </c>
      <c r="H5189" s="1" t="s">
        <v>10</v>
      </c>
    </row>
    <row r="5190" spans="1:8">
      <c r="A5190" s="2">
        <v>45055.764120370397</v>
      </c>
      <c r="B5190" t="s">
        <v>842</v>
      </c>
      <c r="C5190" t="s">
        <v>2540</v>
      </c>
      <c r="D5190" t="s">
        <v>6994</v>
      </c>
      <c r="E5190" s="1" t="s">
        <v>11</v>
      </c>
      <c r="F5190" s="1" t="s">
        <v>25</v>
      </c>
      <c r="G5190" s="1" t="s">
        <v>9</v>
      </c>
    </row>
    <row r="5191" spans="1:8">
      <c r="A5191" s="2">
        <v>45069.652893518498</v>
      </c>
      <c r="B5191" t="s">
        <v>842</v>
      </c>
      <c r="C5191" t="s">
        <v>2540</v>
      </c>
      <c r="D5191" t="s">
        <v>6995</v>
      </c>
      <c r="E5191" s="1" t="s">
        <v>11</v>
      </c>
      <c r="F5191" s="1" t="s">
        <v>25</v>
      </c>
      <c r="G5191" s="1" t="s">
        <v>9</v>
      </c>
    </row>
    <row r="5192" spans="1:8">
      <c r="A5192" s="2">
        <v>45083.645914351902</v>
      </c>
      <c r="B5192" t="s">
        <v>842</v>
      </c>
      <c r="C5192" t="s">
        <v>2540</v>
      </c>
      <c r="D5192" t="s">
        <v>6996</v>
      </c>
      <c r="E5192" s="1" t="s">
        <v>11</v>
      </c>
      <c r="F5192" s="1" t="s">
        <v>25</v>
      </c>
      <c r="G5192" s="1" t="s">
        <v>9</v>
      </c>
      <c r="H5192" s="1" t="s">
        <v>10</v>
      </c>
    </row>
    <row r="5193" spans="1:8">
      <c r="A5193" s="2">
        <v>45097.659803240698</v>
      </c>
      <c r="B5193" t="s">
        <v>842</v>
      </c>
      <c r="C5193" t="s">
        <v>2540</v>
      </c>
      <c r="D5193" t="s">
        <v>6997</v>
      </c>
      <c r="E5193" s="1" t="s">
        <v>11</v>
      </c>
      <c r="F5193" s="1" t="s">
        <v>25</v>
      </c>
      <c r="G5193" s="1" t="s">
        <v>9</v>
      </c>
      <c r="H5193" s="1" t="s">
        <v>10</v>
      </c>
    </row>
    <row r="5194" spans="1:8">
      <c r="A5194" s="2">
        <v>45112.6320486111</v>
      </c>
      <c r="B5194" t="s">
        <v>842</v>
      </c>
      <c r="C5194" t="s">
        <v>2540</v>
      </c>
      <c r="D5194" t="s">
        <v>6998</v>
      </c>
      <c r="E5194" s="1" t="s">
        <v>11</v>
      </c>
      <c r="F5194" s="1" t="s">
        <v>25</v>
      </c>
      <c r="G5194" s="1" t="s">
        <v>9</v>
      </c>
      <c r="H5194" s="1" t="s">
        <v>10</v>
      </c>
    </row>
    <row r="5195" spans="1:8">
      <c r="A5195" s="2">
        <v>45125.798750000002</v>
      </c>
      <c r="B5195" t="s">
        <v>842</v>
      </c>
      <c r="C5195" t="s">
        <v>2540</v>
      </c>
      <c r="D5195" t="s">
        <v>6999</v>
      </c>
      <c r="E5195" s="1" t="s">
        <v>11</v>
      </c>
      <c r="F5195" s="1" t="s">
        <v>25</v>
      </c>
      <c r="G5195" s="1" t="s">
        <v>9</v>
      </c>
      <c r="H5195" s="1" t="s">
        <v>10</v>
      </c>
    </row>
    <row r="5196" spans="1:8">
      <c r="A5196" s="2">
        <v>45139.472453703696</v>
      </c>
      <c r="B5196" t="s">
        <v>842</v>
      </c>
      <c r="C5196" t="s">
        <v>2540</v>
      </c>
      <c r="D5196" t="s">
        <v>7000</v>
      </c>
      <c r="E5196" s="1" t="s">
        <v>11</v>
      </c>
      <c r="F5196" s="1" t="s">
        <v>25</v>
      </c>
      <c r="G5196" s="1" t="s">
        <v>9</v>
      </c>
      <c r="H5196" s="1" t="s">
        <v>10</v>
      </c>
    </row>
    <row r="5197" spans="1:8">
      <c r="A5197" s="2">
        <v>45174.673680555599</v>
      </c>
      <c r="B5197" t="s">
        <v>842</v>
      </c>
      <c r="C5197" t="s">
        <v>2540</v>
      </c>
      <c r="D5197" t="s">
        <v>7001</v>
      </c>
      <c r="E5197" s="1" t="s">
        <v>11</v>
      </c>
      <c r="F5197" s="1" t="s">
        <v>25</v>
      </c>
      <c r="G5197" s="1" t="s">
        <v>9</v>
      </c>
      <c r="H5197" s="1" t="s">
        <v>10</v>
      </c>
    </row>
    <row r="5198" spans="1:8">
      <c r="A5198" s="2">
        <v>45202.687662037002</v>
      </c>
      <c r="B5198" t="s">
        <v>842</v>
      </c>
      <c r="C5198" t="s">
        <v>2540</v>
      </c>
      <c r="D5198" t="s">
        <v>7002</v>
      </c>
      <c r="E5198" s="1" t="s">
        <v>11</v>
      </c>
      <c r="F5198" s="1" t="s">
        <v>25</v>
      </c>
      <c r="G5198" s="1" t="s">
        <v>9</v>
      </c>
      <c r="H5198" s="1" t="s">
        <v>10</v>
      </c>
    </row>
    <row r="5199" spans="1:8">
      <c r="A5199" s="2">
        <v>45230.722361111097</v>
      </c>
      <c r="B5199" t="s">
        <v>842</v>
      </c>
      <c r="C5199" t="s">
        <v>2540</v>
      </c>
      <c r="D5199" t="s">
        <v>7003</v>
      </c>
      <c r="E5199" s="1" t="s">
        <v>11</v>
      </c>
      <c r="F5199" s="1" t="s">
        <v>25</v>
      </c>
      <c r="G5199" s="1" t="s">
        <v>9</v>
      </c>
      <c r="H5199" s="1" t="s">
        <v>10</v>
      </c>
    </row>
    <row r="5200" spans="1:8">
      <c r="A5200" s="2">
        <v>45055.784826388903</v>
      </c>
      <c r="B5200" t="s">
        <v>843</v>
      </c>
      <c r="C5200" t="s">
        <v>2541</v>
      </c>
      <c r="D5200" t="s">
        <v>7004</v>
      </c>
      <c r="E5200" s="1" t="s">
        <v>12</v>
      </c>
    </row>
    <row r="5201" spans="1:8">
      <c r="A5201" s="2">
        <v>45055.861215277801</v>
      </c>
      <c r="B5201" t="s">
        <v>844</v>
      </c>
      <c r="C5201" t="s">
        <v>2542</v>
      </c>
      <c r="D5201" t="s">
        <v>7005</v>
      </c>
      <c r="E5201" s="1" t="s">
        <v>7</v>
      </c>
    </row>
    <row r="5202" spans="1:8">
      <c r="A5202" s="2">
        <v>45055.861215277801</v>
      </c>
      <c r="B5202" t="s">
        <v>844</v>
      </c>
      <c r="C5202" t="s">
        <v>2542</v>
      </c>
      <c r="D5202" t="s">
        <v>7005</v>
      </c>
      <c r="E5202" s="1" t="s">
        <v>35</v>
      </c>
    </row>
    <row r="5203" spans="1:8">
      <c r="A5203" s="2">
        <v>45055.861215277801</v>
      </c>
      <c r="B5203" t="s">
        <v>844</v>
      </c>
      <c r="C5203" t="s">
        <v>2542</v>
      </c>
      <c r="D5203" t="s">
        <v>7005</v>
      </c>
      <c r="E5203" s="1" t="s">
        <v>12</v>
      </c>
    </row>
    <row r="5204" spans="1:8">
      <c r="A5204" s="2">
        <v>45071.701469907399</v>
      </c>
      <c r="B5204" t="s">
        <v>844</v>
      </c>
      <c r="C5204" t="s">
        <v>2542</v>
      </c>
      <c r="D5204" t="s">
        <v>7006</v>
      </c>
      <c r="E5204" s="1" t="s">
        <v>12</v>
      </c>
    </row>
    <row r="5205" spans="1:8">
      <c r="A5205" s="2">
        <v>45071.701469907399</v>
      </c>
      <c r="B5205" t="s">
        <v>844</v>
      </c>
      <c r="C5205" t="s">
        <v>2542</v>
      </c>
      <c r="D5205" t="s">
        <v>7006</v>
      </c>
      <c r="E5205" s="1" t="s">
        <v>35</v>
      </c>
    </row>
    <row r="5206" spans="1:8">
      <c r="A5206" s="2">
        <v>45071.701469907399</v>
      </c>
      <c r="B5206" t="s">
        <v>844</v>
      </c>
      <c r="C5206" t="s">
        <v>2542</v>
      </c>
      <c r="D5206" t="s">
        <v>7006</v>
      </c>
      <c r="E5206" s="1" t="s">
        <v>7</v>
      </c>
    </row>
    <row r="5207" spans="1:8">
      <c r="A5207" s="2">
        <v>45083.701574074097</v>
      </c>
      <c r="B5207" t="s">
        <v>844</v>
      </c>
      <c r="C5207" t="s">
        <v>2542</v>
      </c>
      <c r="D5207" t="s">
        <v>7007</v>
      </c>
      <c r="E5207" s="1" t="s">
        <v>7</v>
      </c>
      <c r="H5207" s="1" t="s">
        <v>10</v>
      </c>
    </row>
    <row r="5208" spans="1:8">
      <c r="A5208" s="2">
        <v>45083.701574074097</v>
      </c>
      <c r="B5208" t="s">
        <v>844</v>
      </c>
      <c r="C5208" t="s">
        <v>2542</v>
      </c>
      <c r="D5208" t="s">
        <v>7007</v>
      </c>
      <c r="E5208" s="1" t="s">
        <v>35</v>
      </c>
      <c r="H5208" s="1" t="s">
        <v>10</v>
      </c>
    </row>
    <row r="5209" spans="1:8">
      <c r="A5209" s="2">
        <v>45083.701574074097</v>
      </c>
      <c r="B5209" t="s">
        <v>844</v>
      </c>
      <c r="C5209" t="s">
        <v>2542</v>
      </c>
      <c r="D5209" t="s">
        <v>7007</v>
      </c>
      <c r="E5209" s="1" t="s">
        <v>12</v>
      </c>
      <c r="H5209" s="1" t="s">
        <v>10</v>
      </c>
    </row>
    <row r="5210" spans="1:8">
      <c r="A5210" s="2">
        <v>45106.6320023148</v>
      </c>
      <c r="B5210" t="s">
        <v>844</v>
      </c>
      <c r="C5210" t="s">
        <v>2542</v>
      </c>
      <c r="D5210" t="s">
        <v>7008</v>
      </c>
      <c r="E5210" s="1" t="s">
        <v>12</v>
      </c>
      <c r="H5210" s="1" t="s">
        <v>10</v>
      </c>
    </row>
    <row r="5211" spans="1:8">
      <c r="A5211" s="2">
        <v>45106.632013888899</v>
      </c>
      <c r="B5211" t="s">
        <v>844</v>
      </c>
      <c r="C5211" t="s">
        <v>2542</v>
      </c>
      <c r="D5211" t="s">
        <v>7008</v>
      </c>
      <c r="E5211" s="1" t="s">
        <v>7</v>
      </c>
      <c r="H5211" s="1" t="s">
        <v>10</v>
      </c>
    </row>
    <row r="5212" spans="1:8">
      <c r="A5212" s="2">
        <v>45106.632013888899</v>
      </c>
      <c r="B5212" t="s">
        <v>844</v>
      </c>
      <c r="C5212" t="s">
        <v>2542</v>
      </c>
      <c r="D5212" t="s">
        <v>7008</v>
      </c>
      <c r="E5212" s="1" t="s">
        <v>35</v>
      </c>
      <c r="H5212" s="1" t="s">
        <v>10</v>
      </c>
    </row>
    <row r="5213" spans="1:8">
      <c r="A5213" s="2">
        <v>45055.868113425902</v>
      </c>
      <c r="B5213" t="s">
        <v>845</v>
      </c>
      <c r="C5213" t="s">
        <v>2543</v>
      </c>
      <c r="D5213" t="s">
        <v>7009</v>
      </c>
      <c r="E5213" s="1" t="s">
        <v>14</v>
      </c>
    </row>
    <row r="5214" spans="1:8">
      <c r="A5214" s="2">
        <v>45093.430682870399</v>
      </c>
      <c r="B5214" t="s">
        <v>845</v>
      </c>
      <c r="C5214" t="s">
        <v>2543</v>
      </c>
      <c r="D5214" t="s">
        <v>7010</v>
      </c>
      <c r="E5214" s="1" t="s">
        <v>14</v>
      </c>
      <c r="H5214" s="1" t="s">
        <v>10</v>
      </c>
    </row>
    <row r="5215" spans="1:8">
      <c r="A5215" s="2">
        <v>45056.465370370403</v>
      </c>
      <c r="B5215" t="s">
        <v>846</v>
      </c>
      <c r="C5215" t="s">
        <v>2544</v>
      </c>
      <c r="D5215" t="s">
        <v>7011</v>
      </c>
      <c r="E5215" s="1" t="s">
        <v>14</v>
      </c>
    </row>
    <row r="5216" spans="1:8">
      <c r="A5216" s="2">
        <v>45084.6113078704</v>
      </c>
      <c r="B5216" t="s">
        <v>847</v>
      </c>
      <c r="C5216" t="s">
        <v>2545</v>
      </c>
      <c r="D5216" t="s">
        <v>7012</v>
      </c>
      <c r="E5216" s="1" t="s">
        <v>14</v>
      </c>
      <c r="H5216" s="1" t="s">
        <v>10</v>
      </c>
    </row>
    <row r="5217" spans="1:8">
      <c r="A5217" s="2">
        <v>45084.6113078704</v>
      </c>
      <c r="B5217" t="s">
        <v>847</v>
      </c>
      <c r="C5217" t="s">
        <v>2545</v>
      </c>
      <c r="D5217" t="s">
        <v>7012</v>
      </c>
      <c r="E5217" s="1" t="s">
        <v>12</v>
      </c>
      <c r="H5217" s="1" t="s">
        <v>10</v>
      </c>
    </row>
    <row r="5218" spans="1:8">
      <c r="A5218" s="2">
        <v>45126.409803240698</v>
      </c>
      <c r="B5218" t="s">
        <v>847</v>
      </c>
      <c r="C5218" t="s">
        <v>2545</v>
      </c>
      <c r="D5218" t="s">
        <v>7013</v>
      </c>
      <c r="E5218" s="1" t="s">
        <v>12</v>
      </c>
      <c r="H5218" s="1" t="s">
        <v>10</v>
      </c>
    </row>
    <row r="5219" spans="1:8">
      <c r="A5219" s="2">
        <v>45126.409803240698</v>
      </c>
      <c r="B5219" t="s">
        <v>847</v>
      </c>
      <c r="C5219" t="s">
        <v>2545</v>
      </c>
      <c r="D5219" t="s">
        <v>7013</v>
      </c>
      <c r="E5219" s="1" t="s">
        <v>14</v>
      </c>
      <c r="H5219" s="1" t="s">
        <v>10</v>
      </c>
    </row>
    <row r="5220" spans="1:8">
      <c r="A5220" s="2">
        <v>45163.6250925926</v>
      </c>
      <c r="B5220" t="s">
        <v>847</v>
      </c>
      <c r="C5220" t="s">
        <v>2545</v>
      </c>
      <c r="D5220" t="s">
        <v>7014</v>
      </c>
      <c r="E5220" s="1" t="s">
        <v>12</v>
      </c>
      <c r="H5220" s="1" t="s">
        <v>10</v>
      </c>
    </row>
    <row r="5221" spans="1:8">
      <c r="A5221" s="2">
        <v>45163.6250925926</v>
      </c>
      <c r="B5221" t="s">
        <v>847</v>
      </c>
      <c r="C5221" t="s">
        <v>2545</v>
      </c>
      <c r="D5221" t="s">
        <v>7014</v>
      </c>
      <c r="E5221" s="1" t="s">
        <v>14</v>
      </c>
      <c r="H5221" s="1" t="s">
        <v>10</v>
      </c>
    </row>
    <row r="5222" spans="1:8">
      <c r="A5222" s="2">
        <v>45205.722291666701</v>
      </c>
      <c r="B5222" t="s">
        <v>847</v>
      </c>
      <c r="C5222" t="s">
        <v>2545</v>
      </c>
      <c r="D5222" t="s">
        <v>7015</v>
      </c>
      <c r="E5222" s="1" t="s">
        <v>12</v>
      </c>
      <c r="H5222" s="1" t="s">
        <v>10</v>
      </c>
    </row>
    <row r="5223" spans="1:8">
      <c r="A5223" s="2">
        <v>45205.722291666701</v>
      </c>
      <c r="B5223" t="s">
        <v>847</v>
      </c>
      <c r="C5223" t="s">
        <v>2545</v>
      </c>
      <c r="D5223" t="s">
        <v>7015</v>
      </c>
      <c r="E5223" s="1" t="s">
        <v>14</v>
      </c>
      <c r="H5223" s="1" t="s">
        <v>10</v>
      </c>
    </row>
    <row r="5224" spans="1:8">
      <c r="A5224" s="2">
        <v>45240.597291666701</v>
      </c>
      <c r="B5224" t="s">
        <v>847</v>
      </c>
      <c r="C5224" t="s">
        <v>2545</v>
      </c>
      <c r="D5224" t="s">
        <v>7016</v>
      </c>
      <c r="E5224" s="1" t="s">
        <v>12</v>
      </c>
      <c r="H5224" s="1" t="s">
        <v>10</v>
      </c>
    </row>
    <row r="5225" spans="1:8">
      <c r="A5225" s="2">
        <v>45240.597303240698</v>
      </c>
      <c r="B5225" t="s">
        <v>847</v>
      </c>
      <c r="C5225" t="s">
        <v>2545</v>
      </c>
      <c r="D5225" t="s">
        <v>7016</v>
      </c>
      <c r="E5225" s="1" t="s">
        <v>14</v>
      </c>
      <c r="H5225" s="1" t="s">
        <v>10</v>
      </c>
    </row>
    <row r="5226" spans="1:8">
      <c r="A5226" s="2">
        <v>45056.625104166698</v>
      </c>
      <c r="B5226" t="s">
        <v>848</v>
      </c>
      <c r="C5226" t="s">
        <v>2546</v>
      </c>
      <c r="D5226" t="s">
        <v>7017</v>
      </c>
      <c r="E5226" s="1" t="s">
        <v>46</v>
      </c>
      <c r="F5226" s="1" t="s">
        <v>47</v>
      </c>
      <c r="G5226" s="1" t="s">
        <v>9</v>
      </c>
    </row>
    <row r="5227" spans="1:8">
      <c r="A5227" s="2">
        <v>45070.528043981503</v>
      </c>
      <c r="B5227" t="s">
        <v>848</v>
      </c>
      <c r="C5227" t="s">
        <v>2546</v>
      </c>
      <c r="D5227" t="s">
        <v>7018</v>
      </c>
      <c r="E5227" s="1" t="s">
        <v>46</v>
      </c>
      <c r="F5227" s="1" t="s">
        <v>47</v>
      </c>
      <c r="G5227" s="1" t="s">
        <v>9</v>
      </c>
    </row>
    <row r="5228" spans="1:8">
      <c r="A5228" s="2">
        <v>45084.305613425902</v>
      </c>
      <c r="B5228" t="s">
        <v>848</v>
      </c>
      <c r="C5228" t="s">
        <v>2546</v>
      </c>
      <c r="D5228" t="s">
        <v>7019</v>
      </c>
      <c r="E5228" s="1" t="s">
        <v>46</v>
      </c>
      <c r="F5228" s="1" t="s">
        <v>47</v>
      </c>
      <c r="G5228" s="1" t="s">
        <v>9</v>
      </c>
      <c r="H5228" s="1" t="s">
        <v>10</v>
      </c>
    </row>
    <row r="5229" spans="1:8">
      <c r="A5229" s="2">
        <v>45097.4375462963</v>
      </c>
      <c r="B5229" t="s">
        <v>848</v>
      </c>
      <c r="C5229" t="s">
        <v>2546</v>
      </c>
      <c r="D5229" t="s">
        <v>7020</v>
      </c>
      <c r="E5229" s="1" t="s">
        <v>46</v>
      </c>
      <c r="F5229" s="1" t="s">
        <v>47</v>
      </c>
      <c r="G5229" s="1" t="s">
        <v>9</v>
      </c>
      <c r="H5229" s="1" t="s">
        <v>10</v>
      </c>
    </row>
    <row r="5230" spans="1:8">
      <c r="A5230" s="2">
        <v>45112.513946759304</v>
      </c>
      <c r="B5230" t="s">
        <v>848</v>
      </c>
      <c r="C5230" t="s">
        <v>2546</v>
      </c>
      <c r="D5230" t="s">
        <v>7021</v>
      </c>
      <c r="E5230" s="1" t="s">
        <v>46</v>
      </c>
      <c r="F5230" s="1" t="s">
        <v>47</v>
      </c>
      <c r="G5230" s="1" t="s">
        <v>9</v>
      </c>
      <c r="H5230" s="1" t="s">
        <v>10</v>
      </c>
    </row>
    <row r="5231" spans="1:8">
      <c r="A5231" s="2">
        <v>45056.646041666703</v>
      </c>
      <c r="B5231" t="s">
        <v>849</v>
      </c>
      <c r="C5231" t="s">
        <v>2547</v>
      </c>
      <c r="D5231" t="s">
        <v>7022</v>
      </c>
      <c r="E5231" s="1" t="s">
        <v>12</v>
      </c>
    </row>
    <row r="5232" spans="1:8">
      <c r="A5232" s="2">
        <v>45084.632013888899</v>
      </c>
      <c r="B5232" t="s">
        <v>849</v>
      </c>
      <c r="C5232" t="s">
        <v>2547</v>
      </c>
      <c r="D5232" t="s">
        <v>7023</v>
      </c>
      <c r="E5232" s="1" t="s">
        <v>12</v>
      </c>
      <c r="H5232" s="1" t="s">
        <v>10</v>
      </c>
    </row>
    <row r="5233" spans="1:8">
      <c r="A5233" s="2">
        <v>45117.5626388889</v>
      </c>
      <c r="B5233" t="s">
        <v>849</v>
      </c>
      <c r="C5233" t="s">
        <v>2547</v>
      </c>
      <c r="D5233" t="s">
        <v>7024</v>
      </c>
      <c r="E5233" s="1" t="s">
        <v>12</v>
      </c>
      <c r="H5233" s="1" t="s">
        <v>10</v>
      </c>
    </row>
    <row r="5234" spans="1:8">
      <c r="A5234" s="2">
        <v>45056.750069444402</v>
      </c>
      <c r="B5234" t="s">
        <v>850</v>
      </c>
      <c r="C5234" t="s">
        <v>2548</v>
      </c>
      <c r="D5234" t="s">
        <v>7025</v>
      </c>
      <c r="E5234" s="1" t="s">
        <v>15</v>
      </c>
      <c r="F5234" s="1" t="s">
        <v>58</v>
      </c>
      <c r="G5234" s="1" t="s">
        <v>9</v>
      </c>
    </row>
    <row r="5235" spans="1:8">
      <c r="A5235" s="2">
        <v>45084.7363078704</v>
      </c>
      <c r="B5235" t="s">
        <v>850</v>
      </c>
      <c r="C5235" t="s">
        <v>2548</v>
      </c>
      <c r="D5235" t="s">
        <v>7026</v>
      </c>
      <c r="E5235" s="1" t="s">
        <v>15</v>
      </c>
      <c r="F5235" s="1" t="s">
        <v>58</v>
      </c>
      <c r="G5235" s="1" t="s">
        <v>9</v>
      </c>
      <c r="H5235" s="1" t="s">
        <v>10</v>
      </c>
    </row>
    <row r="5236" spans="1:8">
      <c r="A5236" s="2">
        <v>45104.569525462997</v>
      </c>
      <c r="B5236" t="s">
        <v>850</v>
      </c>
      <c r="C5236" t="s">
        <v>2548</v>
      </c>
      <c r="D5236" t="s">
        <v>7027</v>
      </c>
      <c r="E5236" s="1" t="s">
        <v>15</v>
      </c>
      <c r="F5236" s="1" t="s">
        <v>58</v>
      </c>
      <c r="G5236" s="1" t="s">
        <v>9</v>
      </c>
      <c r="H5236" s="1" t="s">
        <v>10</v>
      </c>
    </row>
    <row r="5237" spans="1:8">
      <c r="A5237" s="2">
        <v>45112.777847222198</v>
      </c>
      <c r="B5237" t="s">
        <v>850</v>
      </c>
      <c r="C5237" t="s">
        <v>2548</v>
      </c>
      <c r="D5237" t="s">
        <v>7028</v>
      </c>
      <c r="E5237" s="1" t="s">
        <v>15</v>
      </c>
      <c r="F5237" s="1" t="s">
        <v>58</v>
      </c>
      <c r="G5237" s="1" t="s">
        <v>9</v>
      </c>
      <c r="H5237" s="1" t="s">
        <v>10</v>
      </c>
    </row>
    <row r="5238" spans="1:8">
      <c r="A5238" s="2">
        <v>45133.777881944399</v>
      </c>
      <c r="B5238" t="s">
        <v>850</v>
      </c>
      <c r="C5238" t="s">
        <v>2548</v>
      </c>
      <c r="D5238" t="s">
        <v>7029</v>
      </c>
      <c r="E5238" s="1" t="s">
        <v>15</v>
      </c>
      <c r="F5238" s="1" t="s">
        <v>58</v>
      </c>
      <c r="G5238" s="1" t="s">
        <v>9</v>
      </c>
      <c r="H5238" s="1" t="s">
        <v>10</v>
      </c>
    </row>
    <row r="5239" spans="1:8">
      <c r="A5239" s="2">
        <v>45168.812569444402</v>
      </c>
      <c r="B5239" t="s">
        <v>850</v>
      </c>
      <c r="C5239" t="s">
        <v>2548</v>
      </c>
      <c r="D5239" t="s">
        <v>7030</v>
      </c>
      <c r="E5239" s="1" t="s">
        <v>15</v>
      </c>
      <c r="F5239" s="1" t="s">
        <v>58</v>
      </c>
      <c r="G5239" s="1" t="s">
        <v>9</v>
      </c>
      <c r="H5239" s="1" t="s">
        <v>10</v>
      </c>
    </row>
    <row r="5240" spans="1:8">
      <c r="A5240" s="2">
        <v>45210.819537037001</v>
      </c>
      <c r="B5240" t="s">
        <v>850</v>
      </c>
      <c r="C5240" t="s">
        <v>2548</v>
      </c>
      <c r="D5240" t="s">
        <v>7031</v>
      </c>
      <c r="E5240" s="1" t="s">
        <v>15</v>
      </c>
      <c r="F5240" s="1" t="s">
        <v>58</v>
      </c>
      <c r="G5240" s="1" t="s">
        <v>9</v>
      </c>
      <c r="H5240" s="1" t="s">
        <v>10</v>
      </c>
    </row>
    <row r="5241" spans="1:8">
      <c r="A5241" s="2">
        <v>45056.861215277801</v>
      </c>
      <c r="B5241" t="s">
        <v>851</v>
      </c>
      <c r="C5241" t="s">
        <v>2549</v>
      </c>
      <c r="D5241" t="s">
        <v>7032</v>
      </c>
      <c r="E5241" s="1" t="s">
        <v>11</v>
      </c>
      <c r="F5241" s="1" t="s">
        <v>25</v>
      </c>
      <c r="G5241" s="1" t="s">
        <v>9</v>
      </c>
    </row>
    <row r="5242" spans="1:8">
      <c r="A5242" s="2">
        <v>45056.861215277801</v>
      </c>
      <c r="B5242" t="s">
        <v>851</v>
      </c>
      <c r="C5242" t="s">
        <v>2549</v>
      </c>
      <c r="D5242" t="s">
        <v>7032</v>
      </c>
      <c r="E5242" s="1" t="s">
        <v>18</v>
      </c>
      <c r="F5242" s="1" t="s">
        <v>26</v>
      </c>
      <c r="G5242" s="1" t="s">
        <v>9</v>
      </c>
    </row>
    <row r="5243" spans="1:8">
      <c r="A5243" s="2">
        <v>45085.541909722197</v>
      </c>
      <c r="B5243" t="s">
        <v>851</v>
      </c>
      <c r="C5243" t="s">
        <v>2549</v>
      </c>
      <c r="D5243" t="s">
        <v>7033</v>
      </c>
      <c r="E5243" s="1" t="s">
        <v>11</v>
      </c>
      <c r="F5243" s="1" t="s">
        <v>25</v>
      </c>
      <c r="G5243" s="1" t="s">
        <v>9</v>
      </c>
      <c r="H5243" s="1" t="s">
        <v>10</v>
      </c>
    </row>
    <row r="5244" spans="1:8">
      <c r="A5244" s="2">
        <v>45085.541909722197</v>
      </c>
      <c r="B5244" t="s">
        <v>851</v>
      </c>
      <c r="C5244" t="s">
        <v>2549</v>
      </c>
      <c r="D5244" t="s">
        <v>7033</v>
      </c>
      <c r="E5244" s="1" t="s">
        <v>18</v>
      </c>
      <c r="F5244" s="1" t="s">
        <v>26</v>
      </c>
      <c r="G5244" s="1" t="s">
        <v>9</v>
      </c>
      <c r="H5244" s="1" t="s">
        <v>10</v>
      </c>
    </row>
    <row r="5245" spans="1:8">
      <c r="A5245" s="2">
        <v>45104.8542592593</v>
      </c>
      <c r="B5245" t="s">
        <v>851</v>
      </c>
      <c r="C5245" t="s">
        <v>2549</v>
      </c>
      <c r="D5245" t="s">
        <v>7034</v>
      </c>
      <c r="E5245" s="1" t="s">
        <v>18</v>
      </c>
      <c r="F5245" s="1" t="s">
        <v>26</v>
      </c>
      <c r="G5245" s="1" t="s">
        <v>9</v>
      </c>
      <c r="H5245" s="1" t="s">
        <v>10</v>
      </c>
    </row>
    <row r="5246" spans="1:8">
      <c r="A5246" s="2">
        <v>45104.8542592593</v>
      </c>
      <c r="B5246" t="s">
        <v>851</v>
      </c>
      <c r="C5246" t="s">
        <v>2549</v>
      </c>
      <c r="D5246" t="s">
        <v>7034</v>
      </c>
      <c r="E5246" s="1" t="s">
        <v>11</v>
      </c>
      <c r="F5246" s="1" t="s">
        <v>25</v>
      </c>
      <c r="G5246" s="1" t="s">
        <v>9</v>
      </c>
      <c r="H5246" s="1" t="s">
        <v>10</v>
      </c>
    </row>
    <row r="5247" spans="1:8">
      <c r="A5247" s="2">
        <v>45079.701493055603</v>
      </c>
      <c r="B5247" t="s">
        <v>852</v>
      </c>
      <c r="C5247" t="s">
        <v>2550</v>
      </c>
      <c r="D5247" t="s">
        <v>7035</v>
      </c>
      <c r="E5247" s="1" t="s">
        <v>11</v>
      </c>
      <c r="H5247" s="1" t="s">
        <v>10</v>
      </c>
    </row>
    <row r="5248" spans="1:8">
      <c r="A5248" s="2">
        <v>45079.7015046296</v>
      </c>
      <c r="B5248" t="s">
        <v>852</v>
      </c>
      <c r="C5248" t="s">
        <v>2550</v>
      </c>
      <c r="D5248" t="s">
        <v>7035</v>
      </c>
      <c r="E5248" s="1" t="s">
        <v>7</v>
      </c>
      <c r="H5248" s="1" t="s">
        <v>10</v>
      </c>
    </row>
    <row r="5249" spans="1:8">
      <c r="A5249" s="2">
        <v>45087.826469907399</v>
      </c>
      <c r="B5249" t="s">
        <v>852</v>
      </c>
      <c r="C5249" t="s">
        <v>2550</v>
      </c>
      <c r="D5249" t="s">
        <v>7036</v>
      </c>
      <c r="E5249" s="1" t="s">
        <v>7</v>
      </c>
      <c r="H5249" s="1" t="s">
        <v>10</v>
      </c>
    </row>
    <row r="5250" spans="1:8">
      <c r="A5250" s="2">
        <v>45087.8264583333</v>
      </c>
      <c r="B5250" t="s">
        <v>852</v>
      </c>
      <c r="C5250" t="s">
        <v>2550</v>
      </c>
      <c r="D5250" t="s">
        <v>7036</v>
      </c>
      <c r="E5250" s="1" t="s">
        <v>11</v>
      </c>
      <c r="H5250" s="1" t="s">
        <v>10</v>
      </c>
    </row>
    <row r="5251" spans="1:8">
      <c r="A5251" s="2">
        <v>45100.694513888899</v>
      </c>
      <c r="B5251" t="s">
        <v>852</v>
      </c>
      <c r="C5251" t="s">
        <v>2550</v>
      </c>
      <c r="D5251" t="s">
        <v>7037</v>
      </c>
      <c r="E5251" s="1" t="s">
        <v>7</v>
      </c>
      <c r="H5251" s="1" t="s">
        <v>10</v>
      </c>
    </row>
    <row r="5252" spans="1:8">
      <c r="A5252" s="2">
        <v>45100.694513888899</v>
      </c>
      <c r="B5252" t="s">
        <v>852</v>
      </c>
      <c r="C5252" t="s">
        <v>2550</v>
      </c>
      <c r="D5252" t="s">
        <v>7037</v>
      </c>
      <c r="E5252" s="1" t="s">
        <v>11</v>
      </c>
      <c r="H5252" s="1" t="s">
        <v>10</v>
      </c>
    </row>
    <row r="5253" spans="1:8">
      <c r="A5253" s="2">
        <v>45121.687604166698</v>
      </c>
      <c r="B5253" t="s">
        <v>852</v>
      </c>
      <c r="C5253" t="s">
        <v>2550</v>
      </c>
      <c r="D5253" t="s">
        <v>7038</v>
      </c>
      <c r="E5253" s="1" t="s">
        <v>7</v>
      </c>
      <c r="H5253" s="1" t="s">
        <v>10</v>
      </c>
    </row>
    <row r="5254" spans="1:8">
      <c r="A5254" s="2">
        <v>45121.687604166698</v>
      </c>
      <c r="B5254" t="s">
        <v>852</v>
      </c>
      <c r="C5254" t="s">
        <v>2550</v>
      </c>
      <c r="D5254" t="s">
        <v>7038</v>
      </c>
      <c r="E5254" s="1" t="s">
        <v>11</v>
      </c>
      <c r="H5254" s="1" t="s">
        <v>10</v>
      </c>
    </row>
    <row r="5255" spans="1:8">
      <c r="A5255" s="2">
        <v>45127.694560185198</v>
      </c>
      <c r="B5255" t="s">
        <v>852</v>
      </c>
      <c r="C5255" t="s">
        <v>2550</v>
      </c>
      <c r="D5255" t="s">
        <v>7039</v>
      </c>
      <c r="E5255" s="1" t="s">
        <v>7</v>
      </c>
      <c r="H5255" s="1" t="s">
        <v>10</v>
      </c>
    </row>
    <row r="5256" spans="1:8">
      <c r="A5256" s="2">
        <v>45127.694560185198</v>
      </c>
      <c r="B5256" t="s">
        <v>852</v>
      </c>
      <c r="C5256" t="s">
        <v>2550</v>
      </c>
      <c r="D5256" t="s">
        <v>7039</v>
      </c>
      <c r="E5256" s="1" t="s">
        <v>11</v>
      </c>
      <c r="H5256" s="1" t="s">
        <v>10</v>
      </c>
    </row>
    <row r="5257" spans="1:8">
      <c r="A5257" s="2">
        <v>45183.000081018501</v>
      </c>
      <c r="B5257" t="s">
        <v>852</v>
      </c>
      <c r="C5257" t="s">
        <v>2550</v>
      </c>
      <c r="D5257" t="s">
        <v>7040</v>
      </c>
      <c r="E5257" s="1" t="s">
        <v>7</v>
      </c>
      <c r="H5257" s="1" t="s">
        <v>10</v>
      </c>
    </row>
    <row r="5258" spans="1:8">
      <c r="A5258" s="2">
        <v>45183.000081018501</v>
      </c>
      <c r="B5258" t="s">
        <v>852</v>
      </c>
      <c r="C5258" t="s">
        <v>2550</v>
      </c>
      <c r="D5258" t="s">
        <v>7040</v>
      </c>
      <c r="E5258" s="1" t="s">
        <v>11</v>
      </c>
      <c r="H5258" s="1" t="s">
        <v>10</v>
      </c>
    </row>
    <row r="5259" spans="1:8">
      <c r="A5259" s="2">
        <v>45057.409884259301</v>
      </c>
      <c r="B5259" t="s">
        <v>853</v>
      </c>
      <c r="C5259" t="s">
        <v>2551</v>
      </c>
      <c r="D5259" t="s">
        <v>7041</v>
      </c>
      <c r="E5259" s="1" t="s">
        <v>11</v>
      </c>
      <c r="F5259" s="1" t="s">
        <v>40</v>
      </c>
      <c r="G5259" s="1" t="s">
        <v>9</v>
      </c>
    </row>
    <row r="5260" spans="1:8">
      <c r="A5260" s="2">
        <v>45057.409872685203</v>
      </c>
      <c r="B5260" t="s">
        <v>853</v>
      </c>
      <c r="C5260" t="s">
        <v>2551</v>
      </c>
      <c r="D5260" t="s">
        <v>7041</v>
      </c>
      <c r="E5260" s="1" t="s">
        <v>12</v>
      </c>
      <c r="F5260" s="1" t="s">
        <v>13</v>
      </c>
      <c r="G5260" s="1" t="s">
        <v>9</v>
      </c>
    </row>
    <row r="5261" spans="1:8">
      <c r="A5261" s="2">
        <v>45071.798784722203</v>
      </c>
      <c r="B5261" t="s">
        <v>853</v>
      </c>
      <c r="C5261" t="s">
        <v>2551</v>
      </c>
      <c r="D5261" t="s">
        <v>7042</v>
      </c>
      <c r="E5261" s="1" t="s">
        <v>12</v>
      </c>
      <c r="F5261" s="1" t="s">
        <v>13</v>
      </c>
      <c r="G5261" s="1" t="s">
        <v>9</v>
      </c>
    </row>
    <row r="5262" spans="1:8">
      <c r="A5262" s="2">
        <v>45071.798784722203</v>
      </c>
      <c r="B5262" t="s">
        <v>853</v>
      </c>
      <c r="C5262" t="s">
        <v>2551</v>
      </c>
      <c r="D5262" t="s">
        <v>7042</v>
      </c>
      <c r="E5262" s="1" t="s">
        <v>11</v>
      </c>
      <c r="F5262" s="1" t="s">
        <v>40</v>
      </c>
      <c r="G5262" s="1" t="s">
        <v>9</v>
      </c>
    </row>
    <row r="5263" spans="1:8">
      <c r="A5263" s="2">
        <v>45084.986180555599</v>
      </c>
      <c r="B5263" t="s">
        <v>853</v>
      </c>
      <c r="C5263" t="s">
        <v>2551</v>
      </c>
      <c r="D5263" t="s">
        <v>7043</v>
      </c>
      <c r="E5263" s="1" t="s">
        <v>11</v>
      </c>
      <c r="F5263" s="1" t="s">
        <v>40</v>
      </c>
      <c r="G5263" s="1" t="s">
        <v>9</v>
      </c>
      <c r="H5263" s="1" t="s">
        <v>10</v>
      </c>
    </row>
    <row r="5264" spans="1:8">
      <c r="A5264" s="2">
        <v>45084.986168981501</v>
      </c>
      <c r="B5264" t="s">
        <v>853</v>
      </c>
      <c r="C5264" t="s">
        <v>2551</v>
      </c>
      <c r="D5264" t="s">
        <v>7043</v>
      </c>
      <c r="E5264" s="1" t="s">
        <v>12</v>
      </c>
      <c r="F5264" s="1" t="s">
        <v>13</v>
      </c>
      <c r="G5264" s="1" t="s">
        <v>9</v>
      </c>
      <c r="H5264" s="1" t="s">
        <v>10</v>
      </c>
    </row>
    <row r="5265" spans="1:8">
      <c r="A5265" s="2">
        <v>45085.534814814797</v>
      </c>
      <c r="B5265" t="s">
        <v>853</v>
      </c>
      <c r="C5265" t="s">
        <v>2551</v>
      </c>
      <c r="D5265" t="s">
        <v>7044</v>
      </c>
      <c r="E5265" s="1" t="s">
        <v>11</v>
      </c>
      <c r="F5265" s="1" t="s">
        <v>40</v>
      </c>
      <c r="G5265" s="1" t="s">
        <v>9</v>
      </c>
      <c r="H5265" s="1" t="s">
        <v>10</v>
      </c>
    </row>
    <row r="5266" spans="1:8">
      <c r="A5266" s="2">
        <v>45085.534803240698</v>
      </c>
      <c r="B5266" t="s">
        <v>853</v>
      </c>
      <c r="C5266" t="s">
        <v>2551</v>
      </c>
      <c r="D5266" t="s">
        <v>7044</v>
      </c>
      <c r="E5266" s="1" t="s">
        <v>12</v>
      </c>
      <c r="F5266" s="1" t="s">
        <v>13</v>
      </c>
      <c r="G5266" s="1" t="s">
        <v>9</v>
      </c>
      <c r="H5266" s="1" t="s">
        <v>10</v>
      </c>
    </row>
    <row r="5267" spans="1:8">
      <c r="A5267" s="2">
        <v>45103.423715277801</v>
      </c>
      <c r="B5267" t="s">
        <v>853</v>
      </c>
      <c r="C5267" t="s">
        <v>2551</v>
      </c>
      <c r="D5267" t="s">
        <v>7045</v>
      </c>
      <c r="E5267" s="1" t="s">
        <v>12</v>
      </c>
      <c r="F5267" s="1" t="s">
        <v>13</v>
      </c>
      <c r="G5267" s="1" t="s">
        <v>9</v>
      </c>
      <c r="H5267" s="1" t="s">
        <v>10</v>
      </c>
    </row>
    <row r="5268" spans="1:8">
      <c r="A5268" s="2">
        <v>45103.423715277801</v>
      </c>
      <c r="B5268" t="s">
        <v>853</v>
      </c>
      <c r="C5268" t="s">
        <v>2551</v>
      </c>
      <c r="D5268" t="s">
        <v>7045</v>
      </c>
      <c r="E5268" s="1" t="s">
        <v>11</v>
      </c>
      <c r="F5268" s="1" t="s">
        <v>40</v>
      </c>
      <c r="G5268" s="1" t="s">
        <v>9</v>
      </c>
      <c r="H5268" s="1" t="s">
        <v>10</v>
      </c>
    </row>
    <row r="5269" spans="1:8">
      <c r="A5269" s="2">
        <v>45126.555682870399</v>
      </c>
      <c r="B5269" t="s">
        <v>853</v>
      </c>
      <c r="C5269" t="s">
        <v>2551</v>
      </c>
      <c r="D5269" t="s">
        <v>7046</v>
      </c>
      <c r="E5269" s="1" t="s">
        <v>11</v>
      </c>
      <c r="F5269" s="1" t="s">
        <v>40</v>
      </c>
      <c r="G5269" s="1" t="s">
        <v>9</v>
      </c>
      <c r="H5269" s="1" t="s">
        <v>10</v>
      </c>
    </row>
    <row r="5270" spans="1:8">
      <c r="A5270" s="2">
        <v>45126.555682870399</v>
      </c>
      <c r="B5270" t="s">
        <v>853</v>
      </c>
      <c r="C5270" t="s">
        <v>2551</v>
      </c>
      <c r="D5270" t="s">
        <v>7046</v>
      </c>
      <c r="E5270" s="1" t="s">
        <v>12</v>
      </c>
      <c r="F5270" s="1" t="s">
        <v>13</v>
      </c>
      <c r="G5270" s="1" t="s">
        <v>9</v>
      </c>
      <c r="H5270" s="1" t="s">
        <v>10</v>
      </c>
    </row>
    <row r="5271" spans="1:8">
      <c r="A5271" s="2">
        <v>45134.777847222198</v>
      </c>
      <c r="B5271" t="s">
        <v>853</v>
      </c>
      <c r="C5271" t="s">
        <v>2551</v>
      </c>
      <c r="D5271" t="s">
        <v>7047</v>
      </c>
      <c r="E5271" s="1" t="s">
        <v>11</v>
      </c>
      <c r="F5271" s="1" t="s">
        <v>40</v>
      </c>
      <c r="G5271" s="1" t="s">
        <v>9</v>
      </c>
      <c r="H5271" s="1" t="s">
        <v>10</v>
      </c>
    </row>
    <row r="5272" spans="1:8">
      <c r="A5272" s="2">
        <v>45134.777847222198</v>
      </c>
      <c r="B5272" t="s">
        <v>853</v>
      </c>
      <c r="C5272" t="s">
        <v>2551</v>
      </c>
      <c r="D5272" t="s">
        <v>7047</v>
      </c>
      <c r="E5272" s="1" t="s">
        <v>12</v>
      </c>
      <c r="F5272" s="1" t="s">
        <v>13</v>
      </c>
      <c r="G5272" s="1" t="s">
        <v>9</v>
      </c>
      <c r="H5272" s="1" t="s">
        <v>10</v>
      </c>
    </row>
    <row r="5273" spans="1:8">
      <c r="A5273" s="2">
        <v>45145.652858796297</v>
      </c>
      <c r="B5273" t="s">
        <v>853</v>
      </c>
      <c r="C5273" t="s">
        <v>2551</v>
      </c>
      <c r="D5273" t="s">
        <v>7048</v>
      </c>
      <c r="E5273" s="1" t="s">
        <v>11</v>
      </c>
      <c r="F5273" s="1" t="s">
        <v>40</v>
      </c>
      <c r="G5273" s="1" t="s">
        <v>9</v>
      </c>
      <c r="H5273" s="1" t="s">
        <v>10</v>
      </c>
    </row>
    <row r="5274" spans="1:8">
      <c r="A5274" s="2">
        <v>45145.652858796297</v>
      </c>
      <c r="B5274" t="s">
        <v>853</v>
      </c>
      <c r="C5274" t="s">
        <v>2551</v>
      </c>
      <c r="D5274" t="s">
        <v>7048</v>
      </c>
      <c r="E5274" s="1" t="s">
        <v>12</v>
      </c>
      <c r="F5274" s="1" t="s">
        <v>13</v>
      </c>
      <c r="G5274" s="1" t="s">
        <v>9</v>
      </c>
      <c r="H5274" s="1" t="s">
        <v>10</v>
      </c>
    </row>
    <row r="5275" spans="1:8">
      <c r="A5275" s="2">
        <v>45192.437581018501</v>
      </c>
      <c r="B5275" t="s">
        <v>853</v>
      </c>
      <c r="C5275" t="s">
        <v>2551</v>
      </c>
      <c r="D5275" t="s">
        <v>7049</v>
      </c>
      <c r="E5275" s="1" t="s">
        <v>11</v>
      </c>
      <c r="F5275" s="1" t="s">
        <v>40</v>
      </c>
      <c r="G5275" s="1" t="s">
        <v>9</v>
      </c>
      <c r="H5275" s="1" t="s">
        <v>10</v>
      </c>
    </row>
    <row r="5276" spans="1:8">
      <c r="A5276" s="2">
        <v>45192.437569444402</v>
      </c>
      <c r="B5276" t="s">
        <v>853</v>
      </c>
      <c r="C5276" t="s">
        <v>2551</v>
      </c>
      <c r="D5276" t="s">
        <v>7049</v>
      </c>
      <c r="E5276" s="1" t="s">
        <v>12</v>
      </c>
      <c r="F5276" s="1" t="s">
        <v>13</v>
      </c>
      <c r="G5276" s="1" t="s">
        <v>9</v>
      </c>
      <c r="H5276" s="1" t="s">
        <v>10</v>
      </c>
    </row>
    <row r="5277" spans="1:8">
      <c r="A5277" s="2">
        <v>45259.486238425903</v>
      </c>
      <c r="B5277" t="s">
        <v>853</v>
      </c>
      <c r="C5277" t="s">
        <v>2551</v>
      </c>
      <c r="D5277" t="s">
        <v>7050</v>
      </c>
      <c r="E5277" s="1" t="s">
        <v>12</v>
      </c>
      <c r="F5277" s="1" t="s">
        <v>13</v>
      </c>
      <c r="G5277" s="1" t="s">
        <v>9</v>
      </c>
      <c r="H5277" s="1" t="s">
        <v>10</v>
      </c>
    </row>
    <row r="5278" spans="1:8">
      <c r="A5278" s="2">
        <v>45259.486238425903</v>
      </c>
      <c r="B5278" t="s">
        <v>853</v>
      </c>
      <c r="C5278" t="s">
        <v>2551</v>
      </c>
      <c r="D5278" t="s">
        <v>7050</v>
      </c>
      <c r="E5278" s="1" t="s">
        <v>11</v>
      </c>
      <c r="F5278" s="1" t="s">
        <v>40</v>
      </c>
      <c r="G5278" s="1" t="s">
        <v>9</v>
      </c>
      <c r="H5278" s="1" t="s">
        <v>10</v>
      </c>
    </row>
    <row r="5279" spans="1:8">
      <c r="A5279" s="2">
        <v>45320.500104166698</v>
      </c>
      <c r="B5279" t="s">
        <v>853</v>
      </c>
      <c r="C5279" t="s">
        <v>2551</v>
      </c>
      <c r="D5279" t="s">
        <v>7051</v>
      </c>
      <c r="E5279" s="1" t="s">
        <v>11</v>
      </c>
      <c r="F5279" s="1" t="s">
        <v>40</v>
      </c>
      <c r="G5279" s="1" t="s">
        <v>9</v>
      </c>
      <c r="H5279" s="1" t="s">
        <v>10</v>
      </c>
    </row>
    <row r="5280" spans="1:8">
      <c r="A5280" s="2">
        <v>45320.5000925926</v>
      </c>
      <c r="B5280" t="s">
        <v>853</v>
      </c>
      <c r="C5280" t="s">
        <v>2551</v>
      </c>
      <c r="D5280" t="s">
        <v>7051</v>
      </c>
      <c r="E5280" s="1" t="s">
        <v>12</v>
      </c>
      <c r="F5280" s="1" t="s">
        <v>13</v>
      </c>
      <c r="G5280" s="1" t="s">
        <v>9</v>
      </c>
      <c r="H5280" s="1" t="s">
        <v>10</v>
      </c>
    </row>
    <row r="5281" spans="1:8">
      <c r="A5281" s="2">
        <v>45225.458402777796</v>
      </c>
      <c r="B5281" t="s">
        <v>854</v>
      </c>
      <c r="C5281" t="s">
        <v>2552</v>
      </c>
      <c r="D5281" t="s">
        <v>7052</v>
      </c>
      <c r="E5281" s="1" t="s">
        <v>7</v>
      </c>
      <c r="F5281" s="1" t="s">
        <v>8</v>
      </c>
      <c r="G5281" s="1" t="s">
        <v>9</v>
      </c>
      <c r="H5281" s="1" t="s">
        <v>10</v>
      </c>
    </row>
    <row r="5282" spans="1:8">
      <c r="A5282" s="2">
        <v>45260.687604166698</v>
      </c>
      <c r="B5282" t="s">
        <v>854</v>
      </c>
      <c r="C5282" t="s">
        <v>2552</v>
      </c>
      <c r="D5282" t="s">
        <v>7053</v>
      </c>
      <c r="E5282" s="1" t="s">
        <v>7</v>
      </c>
      <c r="F5282" s="1" t="s">
        <v>8</v>
      </c>
      <c r="G5282" s="1" t="s">
        <v>9</v>
      </c>
      <c r="H5282" s="1" t="s">
        <v>10</v>
      </c>
    </row>
    <row r="5283" spans="1:8">
      <c r="A5283" s="2">
        <v>45306.687581018501</v>
      </c>
      <c r="B5283" t="s">
        <v>854</v>
      </c>
      <c r="C5283" t="s">
        <v>2552</v>
      </c>
      <c r="D5283" t="s">
        <v>7054</v>
      </c>
      <c r="E5283" s="1" t="s">
        <v>7</v>
      </c>
      <c r="F5283" s="1" t="s">
        <v>8</v>
      </c>
      <c r="G5283" s="1" t="s">
        <v>9</v>
      </c>
      <c r="H5283" s="1" t="s">
        <v>10</v>
      </c>
    </row>
    <row r="5284" spans="1:8">
      <c r="A5284" s="2">
        <v>45078.472326388903</v>
      </c>
      <c r="B5284" t="s">
        <v>855</v>
      </c>
      <c r="C5284" t="s">
        <v>2553</v>
      </c>
      <c r="D5284" t="s">
        <v>7055</v>
      </c>
      <c r="E5284" s="1" t="s">
        <v>11</v>
      </c>
    </row>
    <row r="5285" spans="1:8">
      <c r="A5285" s="2">
        <v>45092.458495370403</v>
      </c>
      <c r="B5285" t="s">
        <v>855</v>
      </c>
      <c r="C5285" t="s">
        <v>2553</v>
      </c>
      <c r="D5285" t="s">
        <v>7056</v>
      </c>
      <c r="E5285" s="1" t="s">
        <v>11</v>
      </c>
      <c r="H5285" s="1" t="s">
        <v>10</v>
      </c>
    </row>
    <row r="5286" spans="1:8">
      <c r="A5286" s="2">
        <v>45119.465509259302</v>
      </c>
      <c r="B5286" t="s">
        <v>855</v>
      </c>
      <c r="C5286" t="s">
        <v>2553</v>
      </c>
      <c r="D5286" t="s">
        <v>7057</v>
      </c>
      <c r="E5286" s="1" t="s">
        <v>11</v>
      </c>
      <c r="H5286" s="1" t="s">
        <v>10</v>
      </c>
    </row>
    <row r="5287" spans="1:8">
      <c r="A5287" s="2">
        <v>45057.645995370403</v>
      </c>
      <c r="B5287" t="s">
        <v>856</v>
      </c>
      <c r="C5287" t="s">
        <v>2554</v>
      </c>
      <c r="D5287" t="s">
        <v>7058</v>
      </c>
      <c r="E5287" s="1" t="s">
        <v>46</v>
      </c>
      <c r="F5287" s="1" t="s">
        <v>47</v>
      </c>
      <c r="G5287" s="1" t="s">
        <v>9</v>
      </c>
    </row>
    <row r="5288" spans="1:8">
      <c r="A5288" s="2">
        <v>45082.500185185199</v>
      </c>
      <c r="B5288" t="s">
        <v>856</v>
      </c>
      <c r="C5288" t="s">
        <v>2554</v>
      </c>
      <c r="D5288" t="s">
        <v>7059</v>
      </c>
      <c r="E5288" s="1" t="s">
        <v>46</v>
      </c>
      <c r="F5288" s="1" t="s">
        <v>47</v>
      </c>
      <c r="G5288" s="1" t="s">
        <v>9</v>
      </c>
      <c r="H5288" s="1" t="s">
        <v>10</v>
      </c>
    </row>
    <row r="5289" spans="1:8">
      <c r="A5289" s="2">
        <v>45103.382037037001</v>
      </c>
      <c r="B5289" t="s">
        <v>856</v>
      </c>
      <c r="C5289" t="s">
        <v>2554</v>
      </c>
      <c r="D5289" t="s">
        <v>7060</v>
      </c>
      <c r="E5289" s="1" t="s">
        <v>46</v>
      </c>
      <c r="F5289" s="1" t="s">
        <v>47</v>
      </c>
      <c r="G5289" s="1" t="s">
        <v>9</v>
      </c>
      <c r="H5289" s="1" t="s">
        <v>10</v>
      </c>
    </row>
    <row r="5290" spans="1:8">
      <c r="A5290" s="2">
        <v>45128.611192129603</v>
      </c>
      <c r="B5290" t="s">
        <v>856</v>
      </c>
      <c r="C5290" t="s">
        <v>2554</v>
      </c>
      <c r="D5290" t="s">
        <v>7061</v>
      </c>
      <c r="E5290" s="1" t="s">
        <v>46</v>
      </c>
      <c r="F5290" s="1" t="s">
        <v>47</v>
      </c>
      <c r="G5290" s="1" t="s">
        <v>9</v>
      </c>
      <c r="H5290" s="1" t="s">
        <v>10</v>
      </c>
    </row>
    <row r="5291" spans="1:8">
      <c r="A5291" s="2">
        <v>45170.534791666701</v>
      </c>
      <c r="B5291" t="s">
        <v>856</v>
      </c>
      <c r="C5291" t="s">
        <v>2554</v>
      </c>
      <c r="D5291" t="s">
        <v>7062</v>
      </c>
      <c r="E5291" s="1" t="s">
        <v>46</v>
      </c>
      <c r="F5291" s="1" t="s">
        <v>47</v>
      </c>
      <c r="G5291" s="1" t="s">
        <v>9</v>
      </c>
      <c r="H5291" s="1" t="s">
        <v>10</v>
      </c>
    </row>
    <row r="5292" spans="1:8">
      <c r="A5292" s="2">
        <v>45194.638981481497</v>
      </c>
      <c r="B5292" t="s">
        <v>856</v>
      </c>
      <c r="C5292" t="s">
        <v>2554</v>
      </c>
      <c r="D5292" t="s">
        <v>7063</v>
      </c>
      <c r="E5292" s="1" t="s">
        <v>46</v>
      </c>
      <c r="F5292" s="1" t="s">
        <v>47</v>
      </c>
      <c r="G5292" s="1" t="s">
        <v>9</v>
      </c>
      <c r="H5292" s="1" t="s">
        <v>10</v>
      </c>
    </row>
    <row r="5293" spans="1:8">
      <c r="A5293" s="2">
        <v>45217.569560185198</v>
      </c>
      <c r="B5293" t="s">
        <v>856</v>
      </c>
      <c r="C5293" t="s">
        <v>2554</v>
      </c>
      <c r="D5293" t="s">
        <v>7064</v>
      </c>
      <c r="E5293" s="1" t="s">
        <v>46</v>
      </c>
      <c r="F5293" s="1" t="s">
        <v>47</v>
      </c>
      <c r="G5293" s="1" t="s">
        <v>9</v>
      </c>
      <c r="H5293" s="1" t="s">
        <v>10</v>
      </c>
    </row>
    <row r="5294" spans="1:8">
      <c r="A5294" s="2">
        <v>45230.909791666701</v>
      </c>
      <c r="B5294" t="s">
        <v>856</v>
      </c>
      <c r="C5294" t="s">
        <v>2554</v>
      </c>
      <c r="D5294" t="s">
        <v>7065</v>
      </c>
      <c r="E5294" s="1" t="s">
        <v>46</v>
      </c>
      <c r="F5294" s="1" t="s">
        <v>47</v>
      </c>
      <c r="G5294" s="1" t="s">
        <v>9</v>
      </c>
      <c r="H5294" s="1" t="s">
        <v>10</v>
      </c>
    </row>
    <row r="5295" spans="1:8">
      <c r="A5295" s="2">
        <v>45257.937604166698</v>
      </c>
      <c r="B5295" t="s">
        <v>856</v>
      </c>
      <c r="C5295" t="s">
        <v>2554</v>
      </c>
      <c r="D5295" t="s">
        <v>7066</v>
      </c>
      <c r="E5295" s="1" t="s">
        <v>46</v>
      </c>
      <c r="F5295" s="1" t="s">
        <v>47</v>
      </c>
      <c r="G5295" s="1" t="s">
        <v>9</v>
      </c>
      <c r="H5295" s="1" t="s">
        <v>10</v>
      </c>
    </row>
    <row r="5296" spans="1:8">
      <c r="A5296" s="2">
        <v>45281.909780092603</v>
      </c>
      <c r="B5296" t="s">
        <v>856</v>
      </c>
      <c r="C5296" t="s">
        <v>2554</v>
      </c>
      <c r="D5296" t="s">
        <v>7067</v>
      </c>
      <c r="E5296" s="1" t="s">
        <v>46</v>
      </c>
      <c r="F5296" s="1" t="s">
        <v>47</v>
      </c>
      <c r="G5296" s="1" t="s">
        <v>9</v>
      </c>
      <c r="H5296" s="1" t="s">
        <v>10</v>
      </c>
    </row>
    <row r="5297" spans="1:8">
      <c r="A5297" s="2">
        <v>45300.930625000001</v>
      </c>
      <c r="B5297" t="s">
        <v>856</v>
      </c>
      <c r="C5297" t="s">
        <v>2554</v>
      </c>
      <c r="D5297" t="s">
        <v>7068</v>
      </c>
      <c r="E5297" s="1" t="s">
        <v>46</v>
      </c>
      <c r="F5297" s="1" t="s">
        <v>47</v>
      </c>
      <c r="G5297" s="1" t="s">
        <v>9</v>
      </c>
      <c r="H5297" s="1" t="s">
        <v>10</v>
      </c>
    </row>
    <row r="5298" spans="1:8">
      <c r="A5298" s="2">
        <v>45314.909780092603</v>
      </c>
      <c r="B5298" t="s">
        <v>856</v>
      </c>
      <c r="C5298" t="s">
        <v>2554</v>
      </c>
      <c r="D5298" t="s">
        <v>7069</v>
      </c>
      <c r="E5298" s="1" t="s">
        <v>46</v>
      </c>
      <c r="F5298" s="1" t="s">
        <v>47</v>
      </c>
      <c r="G5298" s="1" t="s">
        <v>9</v>
      </c>
      <c r="H5298" s="1" t="s">
        <v>10</v>
      </c>
    </row>
    <row r="5299" spans="1:8">
      <c r="A5299" s="2">
        <v>45335.923680555599</v>
      </c>
      <c r="B5299" t="s">
        <v>856</v>
      </c>
      <c r="C5299" t="s">
        <v>2554</v>
      </c>
      <c r="D5299" t="s">
        <v>7070</v>
      </c>
      <c r="E5299" s="1" t="s">
        <v>46</v>
      </c>
      <c r="F5299" s="1" t="s">
        <v>47</v>
      </c>
      <c r="G5299" s="1" t="s">
        <v>9</v>
      </c>
      <c r="H5299" s="1" t="s">
        <v>10</v>
      </c>
    </row>
    <row r="5300" spans="1:8">
      <c r="A5300" s="2">
        <v>45077.687789351898</v>
      </c>
      <c r="B5300" t="s">
        <v>857</v>
      </c>
      <c r="C5300" t="s">
        <v>2555</v>
      </c>
      <c r="D5300" t="s">
        <v>7071</v>
      </c>
      <c r="E5300" s="1" t="s">
        <v>14</v>
      </c>
    </row>
    <row r="5301" spans="1:8">
      <c r="A5301" s="2">
        <v>45091.4445949074</v>
      </c>
      <c r="B5301" t="s">
        <v>857</v>
      </c>
      <c r="C5301" t="s">
        <v>2555</v>
      </c>
      <c r="D5301" t="s">
        <v>7072</v>
      </c>
      <c r="E5301" s="1" t="s">
        <v>14</v>
      </c>
      <c r="H5301" s="1" t="s">
        <v>10</v>
      </c>
    </row>
    <row r="5302" spans="1:8">
      <c r="A5302" s="2">
        <v>45106.715416666702</v>
      </c>
      <c r="B5302" t="s">
        <v>857</v>
      </c>
      <c r="C5302" t="s">
        <v>2555</v>
      </c>
      <c r="D5302" t="s">
        <v>7073</v>
      </c>
      <c r="E5302" s="1" t="s">
        <v>14</v>
      </c>
      <c r="H5302" s="1" t="s">
        <v>10</v>
      </c>
    </row>
    <row r="5303" spans="1:8">
      <c r="A5303" s="2">
        <v>45128.465381944399</v>
      </c>
      <c r="B5303" t="s">
        <v>857</v>
      </c>
      <c r="C5303" t="s">
        <v>2555</v>
      </c>
      <c r="D5303" t="s">
        <v>7074</v>
      </c>
      <c r="E5303" s="1" t="s">
        <v>14</v>
      </c>
      <c r="H5303" s="1" t="s">
        <v>10</v>
      </c>
    </row>
    <row r="5304" spans="1:8">
      <c r="A5304" s="2">
        <v>45149.687604166698</v>
      </c>
      <c r="B5304" t="s">
        <v>857</v>
      </c>
      <c r="C5304" t="s">
        <v>2555</v>
      </c>
      <c r="D5304" t="s">
        <v>7075</v>
      </c>
      <c r="E5304" s="1" t="s">
        <v>14</v>
      </c>
      <c r="H5304" s="1" t="s">
        <v>10</v>
      </c>
    </row>
    <row r="5305" spans="1:8">
      <c r="A5305" s="2">
        <v>45183.7362615741</v>
      </c>
      <c r="B5305" t="s">
        <v>857</v>
      </c>
      <c r="C5305" t="s">
        <v>2555</v>
      </c>
      <c r="D5305" t="s">
        <v>7076</v>
      </c>
      <c r="E5305" s="1" t="s">
        <v>14</v>
      </c>
      <c r="H5305" s="1" t="s">
        <v>10</v>
      </c>
    </row>
    <row r="5306" spans="1:8">
      <c r="A5306" s="2">
        <v>45070.597326388903</v>
      </c>
      <c r="B5306" t="s">
        <v>858</v>
      </c>
      <c r="C5306" t="s">
        <v>2556</v>
      </c>
      <c r="D5306" t="s">
        <v>7077</v>
      </c>
      <c r="E5306" s="1" t="s">
        <v>18</v>
      </c>
    </row>
    <row r="5307" spans="1:8">
      <c r="A5307" s="2">
        <v>45070.597326388903</v>
      </c>
      <c r="B5307" t="s">
        <v>858</v>
      </c>
      <c r="C5307" t="s">
        <v>2556</v>
      </c>
      <c r="D5307" t="s">
        <v>7077</v>
      </c>
      <c r="E5307" s="1" t="s">
        <v>7</v>
      </c>
    </row>
    <row r="5308" spans="1:8">
      <c r="A5308" s="2">
        <v>45099.854270833297</v>
      </c>
      <c r="B5308" t="s">
        <v>858</v>
      </c>
      <c r="C5308" t="s">
        <v>2556</v>
      </c>
      <c r="D5308" t="s">
        <v>7078</v>
      </c>
      <c r="E5308" s="1" t="s">
        <v>18</v>
      </c>
      <c r="H5308" s="1" t="s">
        <v>10</v>
      </c>
    </row>
    <row r="5309" spans="1:8">
      <c r="A5309" s="2">
        <v>45099.854270833297</v>
      </c>
      <c r="B5309" t="s">
        <v>858</v>
      </c>
      <c r="C5309" t="s">
        <v>2556</v>
      </c>
      <c r="D5309" t="s">
        <v>7078</v>
      </c>
      <c r="E5309" s="1" t="s">
        <v>7</v>
      </c>
      <c r="H5309" s="1" t="s">
        <v>10</v>
      </c>
    </row>
    <row r="5310" spans="1:8">
      <c r="A5310" s="2">
        <v>45117.0139583333</v>
      </c>
      <c r="B5310" t="s">
        <v>858</v>
      </c>
      <c r="C5310" t="s">
        <v>2556</v>
      </c>
      <c r="D5310" t="s">
        <v>7079</v>
      </c>
      <c r="E5310" s="1" t="s">
        <v>18</v>
      </c>
      <c r="H5310" s="1" t="s">
        <v>10</v>
      </c>
    </row>
    <row r="5311" spans="1:8">
      <c r="A5311" s="2">
        <v>45117.0139583333</v>
      </c>
      <c r="B5311" t="s">
        <v>858</v>
      </c>
      <c r="C5311" t="s">
        <v>2556</v>
      </c>
      <c r="D5311" t="s">
        <v>7079</v>
      </c>
      <c r="E5311" s="1" t="s">
        <v>7</v>
      </c>
      <c r="H5311" s="1" t="s">
        <v>10</v>
      </c>
    </row>
    <row r="5312" spans="1:8">
      <c r="A5312" s="2">
        <v>45128.513969907399</v>
      </c>
      <c r="B5312" t="s">
        <v>858</v>
      </c>
      <c r="C5312" t="s">
        <v>2556</v>
      </c>
      <c r="D5312" t="s">
        <v>7080</v>
      </c>
      <c r="E5312" s="1" t="s">
        <v>7</v>
      </c>
      <c r="H5312" s="1" t="s">
        <v>10</v>
      </c>
    </row>
    <row r="5313" spans="1:8">
      <c r="A5313" s="2">
        <v>45128.513969907399</v>
      </c>
      <c r="B5313" t="s">
        <v>858</v>
      </c>
      <c r="C5313" t="s">
        <v>2556</v>
      </c>
      <c r="D5313" t="s">
        <v>7080</v>
      </c>
      <c r="E5313" s="1" t="s">
        <v>18</v>
      </c>
      <c r="H5313" s="1" t="s">
        <v>10</v>
      </c>
    </row>
    <row r="5314" spans="1:8">
      <c r="A5314" s="2">
        <v>45169.812557870398</v>
      </c>
      <c r="B5314" t="s">
        <v>858</v>
      </c>
      <c r="C5314" t="s">
        <v>2556</v>
      </c>
      <c r="D5314" t="s">
        <v>7081</v>
      </c>
      <c r="E5314" s="1" t="s">
        <v>18</v>
      </c>
      <c r="H5314" s="1" t="s">
        <v>10</v>
      </c>
    </row>
    <row r="5315" spans="1:8">
      <c r="A5315" s="2">
        <v>45169.812569444402</v>
      </c>
      <c r="B5315" t="s">
        <v>858</v>
      </c>
      <c r="C5315" t="s">
        <v>2556</v>
      </c>
      <c r="D5315" t="s">
        <v>7081</v>
      </c>
      <c r="E5315" s="1" t="s">
        <v>7</v>
      </c>
      <c r="H5315" s="1" t="s">
        <v>10</v>
      </c>
    </row>
    <row r="5316" spans="1:8">
      <c r="A5316" s="2">
        <v>45239.847337963001</v>
      </c>
      <c r="B5316" t="s">
        <v>858</v>
      </c>
      <c r="C5316" t="s">
        <v>2556</v>
      </c>
      <c r="D5316" t="s">
        <v>7082</v>
      </c>
      <c r="E5316" s="1" t="s">
        <v>7</v>
      </c>
      <c r="H5316" s="1" t="s">
        <v>10</v>
      </c>
    </row>
    <row r="5317" spans="1:8">
      <c r="A5317" s="2">
        <v>45239.847337963001</v>
      </c>
      <c r="B5317" t="s">
        <v>858</v>
      </c>
      <c r="C5317" t="s">
        <v>2556</v>
      </c>
      <c r="D5317" t="s">
        <v>7082</v>
      </c>
      <c r="E5317" s="1" t="s">
        <v>18</v>
      </c>
      <c r="H5317" s="1" t="s">
        <v>10</v>
      </c>
    </row>
    <row r="5318" spans="1:8">
      <c r="A5318" s="2">
        <v>45263.902858796297</v>
      </c>
      <c r="B5318" t="s">
        <v>858</v>
      </c>
      <c r="C5318" t="s">
        <v>2556</v>
      </c>
      <c r="D5318" t="s">
        <v>7083</v>
      </c>
      <c r="E5318" s="1" t="s">
        <v>7</v>
      </c>
      <c r="H5318" s="1" t="s">
        <v>10</v>
      </c>
    </row>
    <row r="5319" spans="1:8">
      <c r="A5319" s="2">
        <v>45263.902847222198</v>
      </c>
      <c r="B5319" t="s">
        <v>858</v>
      </c>
      <c r="C5319" t="s">
        <v>2556</v>
      </c>
      <c r="D5319" t="s">
        <v>7083</v>
      </c>
      <c r="E5319" s="1" t="s">
        <v>18</v>
      </c>
      <c r="H5319" s="1" t="s">
        <v>10</v>
      </c>
    </row>
    <row r="5320" spans="1:8">
      <c r="A5320" s="2">
        <v>45295.854236111103</v>
      </c>
      <c r="B5320" t="s">
        <v>858</v>
      </c>
      <c r="C5320" t="s">
        <v>2556</v>
      </c>
      <c r="D5320" t="s">
        <v>7084</v>
      </c>
      <c r="E5320" s="1" t="s">
        <v>7</v>
      </c>
      <c r="H5320" s="1" t="s">
        <v>10</v>
      </c>
    </row>
    <row r="5321" spans="1:8">
      <c r="A5321" s="2">
        <v>45295.854236111103</v>
      </c>
      <c r="B5321" t="s">
        <v>858</v>
      </c>
      <c r="C5321" t="s">
        <v>2556</v>
      </c>
      <c r="D5321" t="s">
        <v>7084</v>
      </c>
      <c r="E5321" s="1" t="s">
        <v>18</v>
      </c>
      <c r="H5321" s="1" t="s">
        <v>10</v>
      </c>
    </row>
    <row r="5322" spans="1:8">
      <c r="A5322" s="2">
        <v>45342.520983796298</v>
      </c>
      <c r="B5322" t="s">
        <v>858</v>
      </c>
      <c r="C5322" t="s">
        <v>2556</v>
      </c>
      <c r="D5322" t="s">
        <v>7085</v>
      </c>
      <c r="E5322" s="1" t="s">
        <v>7</v>
      </c>
      <c r="H5322" s="1" t="s">
        <v>10</v>
      </c>
    </row>
    <row r="5323" spans="1:8">
      <c r="A5323" s="2">
        <v>45342.520972222199</v>
      </c>
      <c r="B5323" t="s">
        <v>858</v>
      </c>
      <c r="C5323" t="s">
        <v>2556</v>
      </c>
      <c r="D5323" t="s">
        <v>7085</v>
      </c>
      <c r="E5323" s="1" t="s">
        <v>18</v>
      </c>
      <c r="H5323" s="1" t="s">
        <v>10</v>
      </c>
    </row>
    <row r="5324" spans="1:8">
      <c r="A5324" s="2">
        <v>45057.909965277802</v>
      </c>
      <c r="B5324" t="s">
        <v>859</v>
      </c>
      <c r="C5324" t="s">
        <v>2557</v>
      </c>
      <c r="D5324" t="s">
        <v>7086</v>
      </c>
      <c r="E5324" s="1" t="s">
        <v>11</v>
      </c>
      <c r="F5324" s="1" t="s">
        <v>40</v>
      </c>
      <c r="G5324" s="1" t="s">
        <v>9</v>
      </c>
    </row>
    <row r="5325" spans="1:8">
      <c r="A5325" s="2">
        <v>45078.694664351897</v>
      </c>
      <c r="B5325" t="s">
        <v>859</v>
      </c>
      <c r="C5325" t="s">
        <v>2557</v>
      </c>
      <c r="D5325" t="s">
        <v>7087</v>
      </c>
      <c r="E5325" s="1" t="s">
        <v>11</v>
      </c>
      <c r="F5325" s="1" t="s">
        <v>40</v>
      </c>
      <c r="G5325" s="1" t="s">
        <v>9</v>
      </c>
      <c r="H5325" s="1" t="s">
        <v>10</v>
      </c>
    </row>
    <row r="5326" spans="1:8">
      <c r="A5326" s="2">
        <v>45085.9375925926</v>
      </c>
      <c r="B5326" t="s">
        <v>859</v>
      </c>
      <c r="C5326" t="s">
        <v>2557</v>
      </c>
      <c r="D5326" t="s">
        <v>7088</v>
      </c>
      <c r="E5326" s="1" t="s">
        <v>11</v>
      </c>
      <c r="F5326" s="1" t="s">
        <v>40</v>
      </c>
      <c r="G5326" s="1" t="s">
        <v>9</v>
      </c>
      <c r="H5326" s="1" t="s">
        <v>10</v>
      </c>
    </row>
    <row r="5327" spans="1:8">
      <c r="A5327" s="2">
        <v>45099.701481481497</v>
      </c>
      <c r="B5327" t="s">
        <v>859</v>
      </c>
      <c r="C5327" t="s">
        <v>2557</v>
      </c>
      <c r="D5327" t="s">
        <v>7089</v>
      </c>
      <c r="E5327" s="1" t="s">
        <v>11</v>
      </c>
      <c r="F5327" s="1" t="s">
        <v>40</v>
      </c>
      <c r="G5327" s="1" t="s">
        <v>56</v>
      </c>
      <c r="H5327" s="1" t="s">
        <v>10</v>
      </c>
    </row>
    <row r="5328" spans="1:8">
      <c r="A5328" s="2">
        <v>45118.7015046296</v>
      </c>
      <c r="B5328" t="s">
        <v>859</v>
      </c>
      <c r="C5328" t="s">
        <v>2557</v>
      </c>
      <c r="D5328" t="s">
        <v>7090</v>
      </c>
      <c r="E5328" s="1" t="s">
        <v>11</v>
      </c>
      <c r="F5328" s="1" t="s">
        <v>40</v>
      </c>
      <c r="G5328" s="1" t="s">
        <v>9</v>
      </c>
      <c r="H5328" s="1" t="s">
        <v>10</v>
      </c>
    </row>
    <row r="5329" spans="1:8">
      <c r="A5329" s="2">
        <v>45139.784814814797</v>
      </c>
      <c r="B5329" t="s">
        <v>859</v>
      </c>
      <c r="C5329" t="s">
        <v>2557</v>
      </c>
      <c r="D5329" t="s">
        <v>7091</v>
      </c>
      <c r="E5329" s="1" t="s">
        <v>11</v>
      </c>
      <c r="F5329" s="1" t="s">
        <v>40</v>
      </c>
      <c r="G5329" s="1" t="s">
        <v>56</v>
      </c>
      <c r="H5329" s="1" t="s">
        <v>10</v>
      </c>
    </row>
    <row r="5330" spans="1:8">
      <c r="A5330" s="2">
        <v>45057.958460648202</v>
      </c>
      <c r="B5330" t="s">
        <v>860</v>
      </c>
      <c r="C5330" t="s">
        <v>2558</v>
      </c>
      <c r="D5330" t="s">
        <v>7092</v>
      </c>
      <c r="E5330" s="1" t="s">
        <v>14</v>
      </c>
    </row>
    <row r="5331" spans="1:8">
      <c r="A5331" s="2">
        <v>45077.562581018501</v>
      </c>
      <c r="B5331" t="s">
        <v>860</v>
      </c>
      <c r="C5331" t="s">
        <v>2558</v>
      </c>
      <c r="D5331" t="s">
        <v>7093</v>
      </c>
      <c r="E5331" s="1" t="s">
        <v>14</v>
      </c>
    </row>
    <row r="5332" spans="1:8">
      <c r="A5332" s="2">
        <v>45090.972291666701</v>
      </c>
      <c r="B5332" t="s">
        <v>860</v>
      </c>
      <c r="C5332" t="s">
        <v>2558</v>
      </c>
      <c r="D5332" t="s">
        <v>7094</v>
      </c>
      <c r="E5332" s="1" t="s">
        <v>14</v>
      </c>
      <c r="H5332" s="1" t="s">
        <v>10</v>
      </c>
    </row>
    <row r="5333" spans="1:8">
      <c r="A5333" s="2">
        <v>45105.430682870399</v>
      </c>
      <c r="B5333" t="s">
        <v>860</v>
      </c>
      <c r="C5333" t="s">
        <v>2558</v>
      </c>
      <c r="D5333" t="s">
        <v>7095</v>
      </c>
      <c r="E5333" s="1" t="s">
        <v>14</v>
      </c>
      <c r="H5333" s="1" t="s">
        <v>10</v>
      </c>
    </row>
    <row r="5334" spans="1:8">
      <c r="A5334" s="2">
        <v>45058.548692129603</v>
      </c>
      <c r="B5334" t="s">
        <v>861</v>
      </c>
      <c r="C5334" t="s">
        <v>2559</v>
      </c>
      <c r="D5334" t="s">
        <v>7096</v>
      </c>
      <c r="E5334" s="1" t="s">
        <v>18</v>
      </c>
      <c r="F5334" s="1" t="s">
        <v>26</v>
      </c>
      <c r="G5334" s="1" t="s">
        <v>9</v>
      </c>
    </row>
    <row r="5335" spans="1:8">
      <c r="A5335" s="2">
        <v>45058.548692129603</v>
      </c>
      <c r="B5335" t="s">
        <v>861</v>
      </c>
      <c r="C5335" t="s">
        <v>2559</v>
      </c>
      <c r="D5335" t="s">
        <v>7096</v>
      </c>
      <c r="E5335" s="1" t="s">
        <v>12</v>
      </c>
      <c r="F5335" s="1" t="s">
        <v>13</v>
      </c>
      <c r="G5335" s="1" t="s">
        <v>9</v>
      </c>
    </row>
    <row r="5336" spans="1:8">
      <c r="A5336" s="2">
        <v>45107.659803240698</v>
      </c>
      <c r="B5336" t="s">
        <v>862</v>
      </c>
      <c r="C5336" t="s">
        <v>2560</v>
      </c>
      <c r="D5336" t="s">
        <v>7097</v>
      </c>
      <c r="E5336" s="1" t="s">
        <v>18</v>
      </c>
      <c r="H5336" s="1" t="s">
        <v>10</v>
      </c>
    </row>
    <row r="5337" spans="1:8">
      <c r="A5337" s="2">
        <v>45107.659791666701</v>
      </c>
      <c r="B5337" t="s">
        <v>862</v>
      </c>
      <c r="C5337" t="s">
        <v>2560</v>
      </c>
      <c r="D5337" t="s">
        <v>7097</v>
      </c>
      <c r="E5337" s="1" t="s">
        <v>19</v>
      </c>
      <c r="H5337" s="1" t="s">
        <v>10</v>
      </c>
    </row>
    <row r="5338" spans="1:8">
      <c r="A5338" s="2">
        <v>45125.5417592593</v>
      </c>
      <c r="B5338" t="s">
        <v>862</v>
      </c>
      <c r="C5338" t="s">
        <v>2560</v>
      </c>
      <c r="D5338" t="s">
        <v>7098</v>
      </c>
      <c r="E5338" s="1" t="s">
        <v>19</v>
      </c>
      <c r="H5338" s="1" t="s">
        <v>10</v>
      </c>
    </row>
    <row r="5339" spans="1:8">
      <c r="A5339" s="2">
        <v>45125.5417592593</v>
      </c>
      <c r="B5339" t="s">
        <v>862</v>
      </c>
      <c r="C5339" t="s">
        <v>2560</v>
      </c>
      <c r="D5339" t="s">
        <v>7098</v>
      </c>
      <c r="E5339" s="1" t="s">
        <v>18</v>
      </c>
      <c r="H5339" s="1" t="s">
        <v>10</v>
      </c>
    </row>
    <row r="5340" spans="1:8">
      <c r="A5340" s="2">
        <v>45170.722337963001</v>
      </c>
      <c r="B5340" t="s">
        <v>862</v>
      </c>
      <c r="C5340" t="s">
        <v>2560</v>
      </c>
      <c r="D5340" t="s">
        <v>7099</v>
      </c>
      <c r="E5340" s="1" t="s">
        <v>18</v>
      </c>
      <c r="H5340" s="1" t="s">
        <v>10</v>
      </c>
    </row>
    <row r="5341" spans="1:8">
      <c r="A5341" s="2">
        <v>45170.722337963001</v>
      </c>
      <c r="B5341" t="s">
        <v>862</v>
      </c>
      <c r="C5341" t="s">
        <v>2560</v>
      </c>
      <c r="D5341" t="s">
        <v>7099</v>
      </c>
      <c r="E5341" s="1" t="s">
        <v>19</v>
      </c>
      <c r="H5341" s="1" t="s">
        <v>10</v>
      </c>
    </row>
    <row r="5342" spans="1:8">
      <c r="A5342" s="2">
        <v>45225.3264583333</v>
      </c>
      <c r="B5342" t="s">
        <v>862</v>
      </c>
      <c r="C5342" t="s">
        <v>2560</v>
      </c>
      <c r="D5342" t="s">
        <v>7100</v>
      </c>
      <c r="E5342" s="1" t="s">
        <v>19</v>
      </c>
      <c r="H5342" s="1" t="s">
        <v>10</v>
      </c>
    </row>
    <row r="5343" spans="1:8">
      <c r="A5343" s="2">
        <v>45225.3264583333</v>
      </c>
      <c r="B5343" t="s">
        <v>862</v>
      </c>
      <c r="C5343" t="s">
        <v>2560</v>
      </c>
      <c r="D5343" t="s">
        <v>7100</v>
      </c>
      <c r="E5343" s="1" t="s">
        <v>18</v>
      </c>
      <c r="H5343" s="1" t="s">
        <v>10</v>
      </c>
    </row>
    <row r="5344" spans="1:8">
      <c r="A5344" s="2">
        <v>45058.743148148104</v>
      </c>
      <c r="B5344" t="s">
        <v>863</v>
      </c>
      <c r="C5344" t="s">
        <v>2561</v>
      </c>
      <c r="D5344" t="s">
        <v>7101</v>
      </c>
      <c r="E5344" s="1" t="s">
        <v>12</v>
      </c>
      <c r="F5344" s="1" t="s">
        <v>13</v>
      </c>
      <c r="G5344" s="1" t="s">
        <v>9</v>
      </c>
    </row>
    <row r="5345" spans="1:8">
      <c r="A5345" s="2">
        <v>45070.882025462997</v>
      </c>
      <c r="B5345" t="s">
        <v>863</v>
      </c>
      <c r="C5345" t="s">
        <v>2561</v>
      </c>
      <c r="D5345" t="s">
        <v>7102</v>
      </c>
      <c r="E5345" s="1" t="s">
        <v>12</v>
      </c>
      <c r="F5345" s="1" t="s">
        <v>13</v>
      </c>
      <c r="G5345" s="1" t="s">
        <v>9</v>
      </c>
    </row>
    <row r="5346" spans="1:8">
      <c r="A5346" s="2">
        <v>45084.402870370403</v>
      </c>
      <c r="B5346" t="s">
        <v>863</v>
      </c>
      <c r="C5346" t="s">
        <v>2561</v>
      </c>
      <c r="D5346" t="s">
        <v>7103</v>
      </c>
      <c r="E5346" s="1" t="s">
        <v>12</v>
      </c>
      <c r="F5346" s="1" t="s">
        <v>13</v>
      </c>
      <c r="G5346" s="1" t="s">
        <v>9</v>
      </c>
      <c r="H5346" s="1" t="s">
        <v>10</v>
      </c>
    </row>
    <row r="5347" spans="1:8">
      <c r="A5347" s="2">
        <v>45099.590370370403</v>
      </c>
      <c r="B5347" t="s">
        <v>863</v>
      </c>
      <c r="C5347" t="s">
        <v>2561</v>
      </c>
      <c r="D5347" t="s">
        <v>7104</v>
      </c>
      <c r="E5347" s="1" t="s">
        <v>12</v>
      </c>
      <c r="F5347" s="1" t="s">
        <v>13</v>
      </c>
      <c r="G5347" s="1" t="s">
        <v>9</v>
      </c>
      <c r="H5347" s="1" t="s">
        <v>10</v>
      </c>
    </row>
    <row r="5348" spans="1:8">
      <c r="A5348" s="2">
        <v>45127.395925925899</v>
      </c>
      <c r="B5348" t="s">
        <v>863</v>
      </c>
      <c r="C5348" t="s">
        <v>2561</v>
      </c>
      <c r="D5348" t="s">
        <v>7105</v>
      </c>
      <c r="E5348" s="1" t="s">
        <v>12</v>
      </c>
      <c r="F5348" s="1" t="s">
        <v>13</v>
      </c>
      <c r="G5348" s="1" t="s">
        <v>9</v>
      </c>
      <c r="H5348" s="1" t="s">
        <v>10</v>
      </c>
    </row>
    <row r="5349" spans="1:8">
      <c r="A5349" s="2">
        <v>45152.548692129603</v>
      </c>
      <c r="B5349" t="s">
        <v>863</v>
      </c>
      <c r="C5349" t="s">
        <v>2561</v>
      </c>
      <c r="D5349" t="s">
        <v>7106</v>
      </c>
      <c r="E5349" s="1" t="s">
        <v>12</v>
      </c>
      <c r="F5349" s="1" t="s">
        <v>13</v>
      </c>
      <c r="G5349" s="1" t="s">
        <v>9</v>
      </c>
      <c r="H5349" s="1" t="s">
        <v>10</v>
      </c>
    </row>
    <row r="5350" spans="1:8">
      <c r="A5350" s="2">
        <v>45187.757060185198</v>
      </c>
      <c r="B5350" t="s">
        <v>863</v>
      </c>
      <c r="C5350" t="s">
        <v>2561</v>
      </c>
      <c r="D5350" t="s">
        <v>7107</v>
      </c>
      <c r="E5350" s="1" t="s">
        <v>12</v>
      </c>
      <c r="F5350" s="1" t="s">
        <v>13</v>
      </c>
      <c r="G5350" s="1" t="s">
        <v>9</v>
      </c>
      <c r="H5350" s="1" t="s">
        <v>10</v>
      </c>
    </row>
    <row r="5351" spans="1:8">
      <c r="A5351" s="2">
        <v>45059.541736111103</v>
      </c>
      <c r="B5351" t="s">
        <v>864</v>
      </c>
      <c r="C5351" t="s">
        <v>2562</v>
      </c>
      <c r="D5351" t="s">
        <v>7108</v>
      </c>
      <c r="E5351" s="1" t="s">
        <v>14</v>
      </c>
    </row>
    <row r="5352" spans="1:8">
      <c r="A5352" s="2">
        <v>45060.569537037001</v>
      </c>
      <c r="B5352" t="s">
        <v>865</v>
      </c>
      <c r="C5352" t="s">
        <v>2563</v>
      </c>
      <c r="D5352" t="s">
        <v>7109</v>
      </c>
      <c r="E5352" s="1" t="s">
        <v>11</v>
      </c>
      <c r="F5352" s="1" t="s">
        <v>40</v>
      </c>
      <c r="G5352" s="1" t="s">
        <v>9</v>
      </c>
    </row>
    <row r="5353" spans="1:8">
      <c r="A5353" s="2">
        <v>45060.569537037001</v>
      </c>
      <c r="B5353" t="s">
        <v>865</v>
      </c>
      <c r="C5353" t="s">
        <v>2563</v>
      </c>
      <c r="D5353" t="s">
        <v>7109</v>
      </c>
      <c r="E5353" s="1" t="s">
        <v>35</v>
      </c>
    </row>
    <row r="5354" spans="1:8">
      <c r="A5354" s="2">
        <v>45076.833495370403</v>
      </c>
      <c r="B5354" t="s">
        <v>865</v>
      </c>
      <c r="C5354" t="s">
        <v>2563</v>
      </c>
      <c r="D5354" t="s">
        <v>7110</v>
      </c>
      <c r="E5354" s="1" t="s">
        <v>35</v>
      </c>
    </row>
    <row r="5355" spans="1:8">
      <c r="A5355" s="2">
        <v>45076.833495370403</v>
      </c>
      <c r="B5355" t="s">
        <v>865</v>
      </c>
      <c r="C5355" t="s">
        <v>2563</v>
      </c>
      <c r="D5355" t="s">
        <v>7110</v>
      </c>
      <c r="E5355" s="1" t="s">
        <v>11</v>
      </c>
      <c r="F5355" s="1" t="s">
        <v>40</v>
      </c>
      <c r="G5355" s="1" t="s">
        <v>9</v>
      </c>
    </row>
    <row r="5356" spans="1:8">
      <c r="A5356" s="2">
        <v>45092.576493055603</v>
      </c>
      <c r="B5356" t="s">
        <v>865</v>
      </c>
      <c r="C5356" t="s">
        <v>2563</v>
      </c>
      <c r="D5356" t="s">
        <v>7111</v>
      </c>
      <c r="E5356" s="1" t="s">
        <v>35</v>
      </c>
      <c r="H5356" s="1" t="s">
        <v>10</v>
      </c>
    </row>
    <row r="5357" spans="1:8">
      <c r="A5357" s="2">
        <v>45092.576493055603</v>
      </c>
      <c r="B5357" t="s">
        <v>865</v>
      </c>
      <c r="C5357" t="s">
        <v>2563</v>
      </c>
      <c r="D5357" t="s">
        <v>7111</v>
      </c>
      <c r="E5357" s="1" t="s">
        <v>11</v>
      </c>
      <c r="F5357" s="1" t="s">
        <v>40</v>
      </c>
      <c r="G5357" s="1" t="s">
        <v>9</v>
      </c>
      <c r="H5357" s="1" t="s">
        <v>10</v>
      </c>
    </row>
    <row r="5358" spans="1:8">
      <c r="A5358" s="2">
        <v>45104.659803240698</v>
      </c>
      <c r="B5358" t="s">
        <v>865</v>
      </c>
      <c r="C5358" t="s">
        <v>2563</v>
      </c>
      <c r="D5358" t="s">
        <v>7112</v>
      </c>
      <c r="E5358" s="1" t="s">
        <v>11</v>
      </c>
      <c r="F5358" s="1" t="s">
        <v>40</v>
      </c>
      <c r="G5358" s="1" t="s">
        <v>9</v>
      </c>
      <c r="H5358" s="1" t="s">
        <v>10</v>
      </c>
    </row>
    <row r="5359" spans="1:8">
      <c r="A5359" s="2">
        <v>45104.659814814797</v>
      </c>
      <c r="B5359" t="s">
        <v>865</v>
      </c>
      <c r="C5359" t="s">
        <v>2563</v>
      </c>
      <c r="D5359" t="s">
        <v>7112</v>
      </c>
      <c r="E5359" s="1" t="s">
        <v>35</v>
      </c>
      <c r="H5359" s="1" t="s">
        <v>10</v>
      </c>
    </row>
    <row r="5360" spans="1:8">
      <c r="A5360" s="2">
        <v>45119.555625000001</v>
      </c>
      <c r="B5360" t="s">
        <v>865</v>
      </c>
      <c r="C5360" t="s">
        <v>2563</v>
      </c>
      <c r="D5360" t="s">
        <v>7113</v>
      </c>
      <c r="E5360" s="1" t="s">
        <v>11</v>
      </c>
      <c r="F5360" s="1" t="s">
        <v>40</v>
      </c>
      <c r="G5360" s="1" t="s">
        <v>9</v>
      </c>
      <c r="H5360" s="1" t="s">
        <v>10</v>
      </c>
    </row>
    <row r="5361" spans="1:8">
      <c r="A5361" s="2">
        <v>45119.555636574099</v>
      </c>
      <c r="B5361" t="s">
        <v>865</v>
      </c>
      <c r="C5361" t="s">
        <v>2563</v>
      </c>
      <c r="D5361" t="s">
        <v>7113</v>
      </c>
      <c r="E5361" s="1" t="s">
        <v>35</v>
      </c>
      <c r="H5361" s="1" t="s">
        <v>10</v>
      </c>
    </row>
    <row r="5362" spans="1:8">
      <c r="A5362" s="2">
        <v>45133.409849536998</v>
      </c>
      <c r="B5362" t="s">
        <v>865</v>
      </c>
      <c r="C5362" t="s">
        <v>2563</v>
      </c>
      <c r="D5362" t="s">
        <v>7114</v>
      </c>
      <c r="E5362" s="1" t="s">
        <v>35</v>
      </c>
      <c r="H5362" s="1" t="s">
        <v>10</v>
      </c>
    </row>
    <row r="5363" spans="1:8">
      <c r="A5363" s="2">
        <v>45133.409837963001</v>
      </c>
      <c r="B5363" t="s">
        <v>865</v>
      </c>
      <c r="C5363" t="s">
        <v>2563</v>
      </c>
      <c r="D5363" t="s">
        <v>7114</v>
      </c>
      <c r="E5363" s="1" t="s">
        <v>11</v>
      </c>
      <c r="F5363" s="1" t="s">
        <v>40</v>
      </c>
      <c r="G5363" s="1" t="s">
        <v>9</v>
      </c>
      <c r="H5363" s="1" t="s">
        <v>10</v>
      </c>
    </row>
    <row r="5364" spans="1:8">
      <c r="A5364" s="2">
        <v>45145.743148148104</v>
      </c>
      <c r="B5364" t="s">
        <v>865</v>
      </c>
      <c r="C5364" t="s">
        <v>2563</v>
      </c>
      <c r="D5364" t="s">
        <v>7115</v>
      </c>
      <c r="E5364" s="1" t="s">
        <v>11</v>
      </c>
      <c r="F5364" s="1" t="s">
        <v>40</v>
      </c>
      <c r="G5364" s="1" t="s">
        <v>9</v>
      </c>
      <c r="H5364" s="1" t="s">
        <v>10</v>
      </c>
    </row>
    <row r="5365" spans="1:8">
      <c r="A5365" s="2">
        <v>45145.743148148104</v>
      </c>
      <c r="B5365" t="s">
        <v>865</v>
      </c>
      <c r="C5365" t="s">
        <v>2563</v>
      </c>
      <c r="D5365" t="s">
        <v>7115</v>
      </c>
      <c r="E5365" s="1" t="s">
        <v>35</v>
      </c>
      <c r="H5365" s="1" t="s">
        <v>10</v>
      </c>
    </row>
    <row r="5366" spans="1:8">
      <c r="A5366" s="2">
        <v>45159.791782407403</v>
      </c>
      <c r="B5366" t="s">
        <v>865</v>
      </c>
      <c r="C5366" t="s">
        <v>2563</v>
      </c>
      <c r="D5366" t="s">
        <v>7116</v>
      </c>
      <c r="E5366" s="1" t="s">
        <v>11</v>
      </c>
      <c r="F5366" s="1" t="s">
        <v>40</v>
      </c>
      <c r="G5366" s="1" t="s">
        <v>9</v>
      </c>
      <c r="H5366" s="1" t="s">
        <v>10</v>
      </c>
    </row>
    <row r="5367" spans="1:8">
      <c r="A5367" s="2">
        <v>45159.791782407403</v>
      </c>
      <c r="B5367" t="s">
        <v>865</v>
      </c>
      <c r="C5367" t="s">
        <v>2563</v>
      </c>
      <c r="D5367" t="s">
        <v>7116</v>
      </c>
      <c r="E5367" s="1" t="s">
        <v>35</v>
      </c>
      <c r="H5367" s="1" t="s">
        <v>10</v>
      </c>
    </row>
    <row r="5368" spans="1:8">
      <c r="A5368" s="2">
        <v>45173.389062499999</v>
      </c>
      <c r="B5368" t="s">
        <v>865</v>
      </c>
      <c r="C5368" t="s">
        <v>2563</v>
      </c>
      <c r="D5368" t="s">
        <v>7117</v>
      </c>
      <c r="E5368" s="1" t="s">
        <v>35</v>
      </c>
      <c r="H5368" s="1" t="s">
        <v>10</v>
      </c>
    </row>
    <row r="5369" spans="1:8">
      <c r="A5369" s="2">
        <v>45173.389062499999</v>
      </c>
      <c r="B5369" t="s">
        <v>865</v>
      </c>
      <c r="C5369" t="s">
        <v>2563</v>
      </c>
      <c r="D5369" t="s">
        <v>7117</v>
      </c>
      <c r="E5369" s="1" t="s">
        <v>11</v>
      </c>
      <c r="F5369" s="1" t="s">
        <v>40</v>
      </c>
      <c r="G5369" s="1" t="s">
        <v>9</v>
      </c>
      <c r="H5369" s="1" t="s">
        <v>10</v>
      </c>
    </row>
    <row r="5370" spans="1:8">
      <c r="A5370" s="2">
        <v>45195.798680555599</v>
      </c>
      <c r="B5370" t="s">
        <v>865</v>
      </c>
      <c r="C5370" t="s">
        <v>2563</v>
      </c>
      <c r="D5370" t="s">
        <v>7118</v>
      </c>
      <c r="E5370" s="1" t="s">
        <v>35</v>
      </c>
      <c r="H5370" s="1" t="s">
        <v>10</v>
      </c>
    </row>
    <row r="5371" spans="1:8">
      <c r="A5371" s="2">
        <v>45195.798680555599</v>
      </c>
      <c r="B5371" t="s">
        <v>865</v>
      </c>
      <c r="C5371" t="s">
        <v>2563</v>
      </c>
      <c r="D5371" t="s">
        <v>7118</v>
      </c>
      <c r="E5371" s="1" t="s">
        <v>11</v>
      </c>
      <c r="F5371" s="1" t="s">
        <v>40</v>
      </c>
      <c r="G5371" s="1" t="s">
        <v>9</v>
      </c>
      <c r="H5371" s="1" t="s">
        <v>10</v>
      </c>
    </row>
    <row r="5372" spans="1:8">
      <c r="A5372" s="2">
        <v>45198.409791666701</v>
      </c>
      <c r="B5372" t="s">
        <v>865</v>
      </c>
      <c r="C5372" t="s">
        <v>2563</v>
      </c>
      <c r="D5372" t="s">
        <v>7119</v>
      </c>
      <c r="E5372" s="1" t="s">
        <v>35</v>
      </c>
      <c r="H5372" s="1" t="s">
        <v>10</v>
      </c>
    </row>
    <row r="5373" spans="1:8">
      <c r="A5373" s="2">
        <v>45198.409791666701</v>
      </c>
      <c r="B5373" t="s">
        <v>865</v>
      </c>
      <c r="C5373" t="s">
        <v>2563</v>
      </c>
      <c r="D5373" t="s">
        <v>7119</v>
      </c>
      <c r="E5373" s="1" t="s">
        <v>11</v>
      </c>
      <c r="F5373" s="1" t="s">
        <v>40</v>
      </c>
      <c r="G5373" s="1" t="s">
        <v>9</v>
      </c>
      <c r="H5373" s="1" t="s">
        <v>10</v>
      </c>
    </row>
    <row r="5374" spans="1:8">
      <c r="A5374" s="2">
        <v>45201.3751388889</v>
      </c>
      <c r="B5374" t="s">
        <v>865</v>
      </c>
      <c r="C5374" t="s">
        <v>2563</v>
      </c>
      <c r="D5374" t="s">
        <v>7120</v>
      </c>
      <c r="E5374" s="1" t="s">
        <v>11</v>
      </c>
      <c r="F5374" s="1" t="s">
        <v>40</v>
      </c>
      <c r="G5374" s="1" t="s">
        <v>9</v>
      </c>
      <c r="H5374" s="1" t="s">
        <v>10</v>
      </c>
    </row>
    <row r="5375" spans="1:8">
      <c r="A5375" s="2">
        <v>45201.375150462998</v>
      </c>
      <c r="B5375" t="s">
        <v>865</v>
      </c>
      <c r="C5375" t="s">
        <v>2563</v>
      </c>
      <c r="D5375" t="s">
        <v>7120</v>
      </c>
      <c r="E5375" s="1" t="s">
        <v>35</v>
      </c>
      <c r="H5375" s="1" t="s">
        <v>10</v>
      </c>
    </row>
    <row r="5376" spans="1:8">
      <c r="A5376" s="2">
        <v>45215.5765046296</v>
      </c>
      <c r="B5376" t="s">
        <v>865</v>
      </c>
      <c r="C5376" t="s">
        <v>2563</v>
      </c>
      <c r="D5376" t="s">
        <v>7121</v>
      </c>
      <c r="E5376" s="1" t="s">
        <v>11</v>
      </c>
      <c r="F5376" s="1" t="s">
        <v>40</v>
      </c>
      <c r="G5376" s="1" t="s">
        <v>9</v>
      </c>
      <c r="H5376" s="1" t="s">
        <v>10</v>
      </c>
    </row>
    <row r="5377" spans="1:8">
      <c r="A5377" s="2">
        <v>45215.5765046296</v>
      </c>
      <c r="B5377" t="s">
        <v>865</v>
      </c>
      <c r="C5377" t="s">
        <v>2563</v>
      </c>
      <c r="D5377" t="s">
        <v>7121</v>
      </c>
      <c r="E5377" s="1" t="s">
        <v>35</v>
      </c>
      <c r="H5377" s="1" t="s">
        <v>10</v>
      </c>
    </row>
    <row r="5378" spans="1:8">
      <c r="A5378" s="2">
        <v>45234.520902777796</v>
      </c>
      <c r="B5378" t="s">
        <v>865</v>
      </c>
      <c r="C5378" t="s">
        <v>2563</v>
      </c>
      <c r="D5378" t="s">
        <v>7122</v>
      </c>
      <c r="E5378" s="1" t="s">
        <v>11</v>
      </c>
      <c r="F5378" s="1" t="s">
        <v>40</v>
      </c>
      <c r="G5378" s="1" t="s">
        <v>9</v>
      </c>
      <c r="H5378" s="1" t="s">
        <v>10</v>
      </c>
    </row>
    <row r="5379" spans="1:8">
      <c r="A5379" s="2">
        <v>45234.520902777796</v>
      </c>
      <c r="B5379" t="s">
        <v>865</v>
      </c>
      <c r="C5379" t="s">
        <v>2563</v>
      </c>
      <c r="D5379" t="s">
        <v>7122</v>
      </c>
      <c r="E5379" s="1" t="s">
        <v>35</v>
      </c>
      <c r="H5379" s="1" t="s">
        <v>10</v>
      </c>
    </row>
    <row r="5380" spans="1:8">
      <c r="A5380" s="2">
        <v>45273.888946759304</v>
      </c>
      <c r="B5380" t="s">
        <v>865</v>
      </c>
      <c r="C5380" t="s">
        <v>2563</v>
      </c>
      <c r="D5380" t="s">
        <v>7123</v>
      </c>
      <c r="E5380" s="1" t="s">
        <v>11</v>
      </c>
      <c r="F5380" s="1" t="s">
        <v>40</v>
      </c>
      <c r="G5380" s="1" t="s">
        <v>9</v>
      </c>
      <c r="H5380" s="1" t="s">
        <v>10</v>
      </c>
    </row>
    <row r="5381" spans="1:8">
      <c r="A5381" s="2">
        <v>45273.888946759304</v>
      </c>
      <c r="B5381" t="s">
        <v>865</v>
      </c>
      <c r="C5381" t="s">
        <v>2563</v>
      </c>
      <c r="D5381" t="s">
        <v>7123</v>
      </c>
      <c r="E5381" s="1" t="s">
        <v>35</v>
      </c>
      <c r="H5381" s="1" t="s">
        <v>10</v>
      </c>
    </row>
    <row r="5382" spans="1:8">
      <c r="A5382" s="2">
        <v>45334.708391203698</v>
      </c>
      <c r="B5382" t="s">
        <v>865</v>
      </c>
      <c r="C5382" t="s">
        <v>2563</v>
      </c>
      <c r="D5382" t="s">
        <v>7124</v>
      </c>
      <c r="E5382" s="1" t="s">
        <v>35</v>
      </c>
      <c r="H5382" s="1" t="s">
        <v>10</v>
      </c>
    </row>
    <row r="5383" spans="1:8">
      <c r="A5383" s="2">
        <v>45334.708391203698</v>
      </c>
      <c r="B5383" t="s">
        <v>865</v>
      </c>
      <c r="C5383" t="s">
        <v>2563</v>
      </c>
      <c r="D5383" t="s">
        <v>7124</v>
      </c>
      <c r="E5383" s="1" t="s">
        <v>11</v>
      </c>
      <c r="H5383" s="1" t="s">
        <v>10</v>
      </c>
    </row>
    <row r="5384" spans="1:8">
      <c r="A5384" s="2">
        <v>45085.708437499998</v>
      </c>
      <c r="B5384" t="s">
        <v>866</v>
      </c>
      <c r="C5384" t="s">
        <v>2564</v>
      </c>
      <c r="D5384" t="s">
        <v>7125</v>
      </c>
      <c r="E5384" s="1" t="s">
        <v>11</v>
      </c>
      <c r="H5384" s="1" t="s">
        <v>10</v>
      </c>
    </row>
    <row r="5385" spans="1:8">
      <c r="A5385" s="2">
        <v>45085.708425925899</v>
      </c>
      <c r="B5385" t="s">
        <v>866</v>
      </c>
      <c r="C5385" t="s">
        <v>2564</v>
      </c>
      <c r="D5385" t="s">
        <v>7125</v>
      </c>
      <c r="E5385" s="1" t="s">
        <v>12</v>
      </c>
      <c r="H5385" s="1" t="s">
        <v>10</v>
      </c>
    </row>
    <row r="5386" spans="1:8">
      <c r="A5386" s="2">
        <v>45119.736192129603</v>
      </c>
      <c r="B5386" t="s">
        <v>866</v>
      </c>
      <c r="C5386" t="s">
        <v>2564</v>
      </c>
      <c r="D5386" t="s">
        <v>7126</v>
      </c>
      <c r="E5386" s="1" t="s">
        <v>11</v>
      </c>
      <c r="H5386" s="1" t="s">
        <v>10</v>
      </c>
    </row>
    <row r="5387" spans="1:8">
      <c r="A5387" s="2">
        <v>45119.736192129603</v>
      </c>
      <c r="B5387" t="s">
        <v>866</v>
      </c>
      <c r="C5387" t="s">
        <v>2564</v>
      </c>
      <c r="D5387" t="s">
        <v>7126</v>
      </c>
      <c r="E5387" s="1" t="s">
        <v>12</v>
      </c>
      <c r="H5387" s="1" t="s">
        <v>10</v>
      </c>
    </row>
    <row r="5388" spans="1:8">
      <c r="A5388" s="2">
        <v>45092.673703703702</v>
      </c>
      <c r="B5388" t="s">
        <v>867</v>
      </c>
      <c r="C5388" t="s">
        <v>2565</v>
      </c>
      <c r="D5388" t="s">
        <v>7127</v>
      </c>
      <c r="E5388" s="1" t="s">
        <v>11</v>
      </c>
      <c r="H5388" s="1" t="s">
        <v>10</v>
      </c>
    </row>
    <row r="5389" spans="1:8">
      <c r="A5389" s="2">
        <v>45110.666736111103</v>
      </c>
      <c r="B5389" t="s">
        <v>867</v>
      </c>
      <c r="C5389" t="s">
        <v>2565</v>
      </c>
      <c r="D5389" t="s">
        <v>7128</v>
      </c>
      <c r="E5389" s="1" t="s">
        <v>11</v>
      </c>
      <c r="H5389" s="1" t="s">
        <v>10</v>
      </c>
    </row>
    <row r="5390" spans="1:8">
      <c r="A5390" s="2">
        <v>45148.902847222198</v>
      </c>
      <c r="B5390" t="s">
        <v>867</v>
      </c>
      <c r="C5390" t="s">
        <v>2565</v>
      </c>
      <c r="D5390" t="s">
        <v>7129</v>
      </c>
      <c r="E5390" s="1" t="s">
        <v>11</v>
      </c>
      <c r="H5390" s="1" t="s">
        <v>10</v>
      </c>
    </row>
    <row r="5391" spans="1:8">
      <c r="A5391" s="2">
        <v>45079.812627314801</v>
      </c>
      <c r="B5391" t="s">
        <v>868</v>
      </c>
      <c r="C5391" t="s">
        <v>2566</v>
      </c>
      <c r="D5391" t="s">
        <v>7130</v>
      </c>
      <c r="E5391" s="1" t="s">
        <v>12</v>
      </c>
      <c r="H5391" s="1" t="s">
        <v>10</v>
      </c>
    </row>
    <row r="5392" spans="1:8">
      <c r="A5392" s="2">
        <v>45103.7639583333</v>
      </c>
      <c r="B5392" t="s">
        <v>868</v>
      </c>
      <c r="C5392" t="s">
        <v>2566</v>
      </c>
      <c r="D5392" t="s">
        <v>7131</v>
      </c>
      <c r="E5392" s="1" t="s">
        <v>12</v>
      </c>
      <c r="H5392" s="1" t="s">
        <v>10</v>
      </c>
    </row>
    <row r="5393" spans="1:8">
      <c r="A5393" s="2">
        <v>45070.812627314801</v>
      </c>
      <c r="B5393" t="s">
        <v>869</v>
      </c>
      <c r="C5393" t="s">
        <v>2567</v>
      </c>
      <c r="D5393" t="s">
        <v>7132</v>
      </c>
      <c r="E5393" s="1" t="s">
        <v>14</v>
      </c>
    </row>
    <row r="5394" spans="1:8">
      <c r="A5394" s="2">
        <v>45097.805833333303</v>
      </c>
      <c r="B5394" t="s">
        <v>870</v>
      </c>
      <c r="C5394" t="s">
        <v>2568</v>
      </c>
      <c r="D5394" t="s">
        <v>7133</v>
      </c>
      <c r="E5394" s="1" t="s">
        <v>21</v>
      </c>
      <c r="H5394" s="1" t="s">
        <v>10</v>
      </c>
    </row>
    <row r="5395" spans="1:8">
      <c r="A5395" s="2">
        <v>45097.805833333303</v>
      </c>
      <c r="B5395" t="s">
        <v>870</v>
      </c>
      <c r="C5395" t="s">
        <v>2568</v>
      </c>
      <c r="D5395" t="s">
        <v>7133</v>
      </c>
      <c r="E5395" s="1" t="s">
        <v>33</v>
      </c>
      <c r="H5395" s="1" t="s">
        <v>10</v>
      </c>
    </row>
    <row r="5396" spans="1:8">
      <c r="A5396" s="2">
        <v>45084.479525463001</v>
      </c>
      <c r="B5396" t="s">
        <v>871</v>
      </c>
      <c r="C5396" t="s">
        <v>2569</v>
      </c>
      <c r="D5396" t="s">
        <v>7134</v>
      </c>
      <c r="E5396" s="1" t="s">
        <v>18</v>
      </c>
      <c r="H5396" s="1" t="s">
        <v>10</v>
      </c>
    </row>
    <row r="5397" spans="1:8">
      <c r="A5397" s="2">
        <v>45105.479236111103</v>
      </c>
      <c r="B5397" t="s">
        <v>871</v>
      </c>
      <c r="C5397" t="s">
        <v>2569</v>
      </c>
      <c r="D5397" t="s">
        <v>7135</v>
      </c>
      <c r="E5397" s="1" t="s">
        <v>18</v>
      </c>
      <c r="H5397" s="1" t="s">
        <v>10</v>
      </c>
    </row>
    <row r="5398" spans="1:8">
      <c r="A5398" s="2">
        <v>45126.465393518498</v>
      </c>
      <c r="B5398" t="s">
        <v>871</v>
      </c>
      <c r="C5398" t="s">
        <v>2569</v>
      </c>
      <c r="D5398" t="s">
        <v>7136</v>
      </c>
      <c r="E5398" s="1" t="s">
        <v>18</v>
      </c>
      <c r="H5398" s="1" t="s">
        <v>10</v>
      </c>
    </row>
    <row r="5399" spans="1:8">
      <c r="A5399" s="2">
        <v>45147.465428240699</v>
      </c>
      <c r="B5399" t="s">
        <v>871</v>
      </c>
      <c r="C5399" t="s">
        <v>2569</v>
      </c>
      <c r="D5399" t="s">
        <v>7137</v>
      </c>
      <c r="E5399" s="1" t="s">
        <v>18</v>
      </c>
      <c r="H5399" s="1" t="s">
        <v>10</v>
      </c>
    </row>
    <row r="5400" spans="1:8">
      <c r="A5400" s="2">
        <v>45175.465347222198</v>
      </c>
      <c r="B5400" t="s">
        <v>871</v>
      </c>
      <c r="C5400" t="s">
        <v>2569</v>
      </c>
      <c r="D5400" t="s">
        <v>7138</v>
      </c>
      <c r="E5400" s="1" t="s">
        <v>18</v>
      </c>
      <c r="H5400" s="1" t="s">
        <v>10</v>
      </c>
    </row>
    <row r="5401" spans="1:8">
      <c r="A5401" s="2">
        <v>45189.548738425903</v>
      </c>
      <c r="B5401" t="s">
        <v>871</v>
      </c>
      <c r="C5401" t="s">
        <v>2569</v>
      </c>
      <c r="D5401" t="s">
        <v>7139</v>
      </c>
      <c r="E5401" s="1" t="s">
        <v>18</v>
      </c>
      <c r="H5401" s="1" t="s">
        <v>10</v>
      </c>
    </row>
    <row r="5402" spans="1:8">
      <c r="A5402" s="2">
        <v>45217.479270833297</v>
      </c>
      <c r="B5402" t="s">
        <v>871</v>
      </c>
      <c r="C5402" t="s">
        <v>2569</v>
      </c>
      <c r="D5402" t="s">
        <v>7140</v>
      </c>
      <c r="E5402" s="1" t="s">
        <v>18</v>
      </c>
      <c r="H5402" s="1" t="s">
        <v>10</v>
      </c>
    </row>
    <row r="5403" spans="1:8">
      <c r="A5403" s="2">
        <v>45257.472303240698</v>
      </c>
      <c r="B5403" t="s">
        <v>871</v>
      </c>
      <c r="C5403" t="s">
        <v>2569</v>
      </c>
      <c r="D5403" t="s">
        <v>7141</v>
      </c>
      <c r="E5403" s="1" t="s">
        <v>18</v>
      </c>
      <c r="H5403" s="1" t="s">
        <v>10</v>
      </c>
    </row>
    <row r="5404" spans="1:8">
      <c r="A5404" s="2">
        <v>45301.472337963001</v>
      </c>
      <c r="B5404" t="s">
        <v>871</v>
      </c>
      <c r="C5404" t="s">
        <v>2569</v>
      </c>
      <c r="D5404" t="s">
        <v>7142</v>
      </c>
      <c r="E5404" s="1" t="s">
        <v>18</v>
      </c>
      <c r="H5404" s="1" t="s">
        <v>10</v>
      </c>
    </row>
    <row r="5405" spans="1:8">
      <c r="A5405" s="2">
        <v>45327.611215277801</v>
      </c>
      <c r="B5405" t="s">
        <v>871</v>
      </c>
      <c r="C5405" t="s">
        <v>2569</v>
      </c>
      <c r="D5405" t="s">
        <v>7143</v>
      </c>
      <c r="E5405" s="1" t="s">
        <v>18</v>
      </c>
      <c r="H5405" s="1" t="s">
        <v>10</v>
      </c>
    </row>
    <row r="5406" spans="1:8">
      <c r="A5406" s="2">
        <v>45061.618194444403</v>
      </c>
      <c r="B5406" t="s">
        <v>872</v>
      </c>
      <c r="C5406" t="s">
        <v>2570</v>
      </c>
      <c r="D5406" t="s">
        <v>7144</v>
      </c>
      <c r="E5406" s="1" t="s">
        <v>11</v>
      </c>
      <c r="F5406" s="1" t="s">
        <v>38</v>
      </c>
      <c r="G5406" s="1" t="s">
        <v>9</v>
      </c>
    </row>
    <row r="5407" spans="1:8">
      <c r="A5407" s="2">
        <v>45075.722326388903</v>
      </c>
      <c r="B5407" t="s">
        <v>872</v>
      </c>
      <c r="C5407" t="s">
        <v>2570</v>
      </c>
      <c r="D5407" t="s">
        <v>7145</v>
      </c>
      <c r="E5407" s="1" t="s">
        <v>11</v>
      </c>
      <c r="F5407" s="1" t="s">
        <v>38</v>
      </c>
      <c r="G5407" s="1" t="s">
        <v>9</v>
      </c>
    </row>
    <row r="5408" spans="1:8">
      <c r="A5408" s="2">
        <v>45089.5487615741</v>
      </c>
      <c r="B5408" t="s">
        <v>872</v>
      </c>
      <c r="C5408" t="s">
        <v>2570</v>
      </c>
      <c r="D5408" t="s">
        <v>7146</v>
      </c>
      <c r="E5408" s="1" t="s">
        <v>11</v>
      </c>
      <c r="F5408" s="1" t="s">
        <v>38</v>
      </c>
      <c r="G5408" s="1" t="s">
        <v>9</v>
      </c>
      <c r="H5408" s="1" t="s">
        <v>10</v>
      </c>
    </row>
    <row r="5409" spans="1:8">
      <c r="A5409" s="2">
        <v>45061.701469907399</v>
      </c>
      <c r="B5409" t="s">
        <v>873</v>
      </c>
      <c r="C5409" t="s">
        <v>2571</v>
      </c>
      <c r="D5409" t="s">
        <v>7147</v>
      </c>
      <c r="E5409" s="1" t="s">
        <v>12</v>
      </c>
    </row>
    <row r="5410" spans="1:8">
      <c r="A5410" s="2">
        <v>45075.715416666702</v>
      </c>
      <c r="B5410" t="s">
        <v>873</v>
      </c>
      <c r="C5410" t="s">
        <v>2571</v>
      </c>
      <c r="D5410" t="s">
        <v>7148</v>
      </c>
      <c r="E5410" s="1" t="s">
        <v>12</v>
      </c>
    </row>
    <row r="5411" spans="1:8">
      <c r="A5411" s="2">
        <v>45061.7362615741</v>
      </c>
      <c r="B5411" t="s">
        <v>874</v>
      </c>
      <c r="C5411" t="s">
        <v>2572</v>
      </c>
      <c r="D5411" t="s">
        <v>7149</v>
      </c>
      <c r="E5411" s="1" t="s">
        <v>14</v>
      </c>
    </row>
    <row r="5412" spans="1:8">
      <c r="A5412" s="2">
        <v>45084.312581018501</v>
      </c>
      <c r="B5412" t="s">
        <v>874</v>
      </c>
      <c r="C5412" t="s">
        <v>2572</v>
      </c>
      <c r="D5412" t="s">
        <v>7150</v>
      </c>
      <c r="E5412" s="1" t="s">
        <v>14</v>
      </c>
      <c r="H5412" s="1" t="s">
        <v>10</v>
      </c>
    </row>
    <row r="5413" spans="1:8">
      <c r="A5413" s="2">
        <v>45106.361180555599</v>
      </c>
      <c r="B5413" t="s">
        <v>874</v>
      </c>
      <c r="C5413" t="s">
        <v>2572</v>
      </c>
      <c r="D5413" t="s">
        <v>7151</v>
      </c>
      <c r="E5413" s="1" t="s">
        <v>14</v>
      </c>
      <c r="H5413" s="1" t="s">
        <v>10</v>
      </c>
    </row>
    <row r="5414" spans="1:8">
      <c r="A5414" s="2">
        <v>45140.7918055556</v>
      </c>
      <c r="B5414" t="s">
        <v>874</v>
      </c>
      <c r="C5414" t="s">
        <v>2572</v>
      </c>
      <c r="D5414" t="s">
        <v>7152</v>
      </c>
      <c r="E5414" s="1" t="s">
        <v>14</v>
      </c>
      <c r="H5414" s="1" t="s">
        <v>10</v>
      </c>
    </row>
    <row r="5415" spans="1:8">
      <c r="A5415" s="2">
        <v>45061.750162037002</v>
      </c>
      <c r="B5415" t="s">
        <v>875</v>
      </c>
      <c r="C5415" t="s">
        <v>2573</v>
      </c>
      <c r="D5415" t="s">
        <v>7153</v>
      </c>
      <c r="E5415" s="1" t="s">
        <v>12</v>
      </c>
      <c r="F5415" s="1" t="s">
        <v>13</v>
      </c>
      <c r="G5415" s="1" t="s">
        <v>9</v>
      </c>
    </row>
    <row r="5416" spans="1:8">
      <c r="A5416" s="2">
        <v>45061.750173611101</v>
      </c>
      <c r="B5416" t="s">
        <v>875</v>
      </c>
      <c r="C5416" t="s">
        <v>2573</v>
      </c>
      <c r="D5416" t="s">
        <v>7153</v>
      </c>
      <c r="E5416" s="1" t="s">
        <v>11</v>
      </c>
    </row>
    <row r="5417" spans="1:8">
      <c r="A5417" s="2">
        <v>45061.826527777797</v>
      </c>
      <c r="B5417" t="s">
        <v>876</v>
      </c>
      <c r="C5417" t="s">
        <v>2574</v>
      </c>
      <c r="D5417" t="s">
        <v>7154</v>
      </c>
      <c r="E5417" s="1" t="s">
        <v>11</v>
      </c>
      <c r="F5417" s="1" t="s">
        <v>25</v>
      </c>
      <c r="G5417" s="1" t="s">
        <v>9</v>
      </c>
    </row>
    <row r="5418" spans="1:8">
      <c r="A5418" s="2">
        <v>45082.916736111103</v>
      </c>
      <c r="B5418" t="s">
        <v>876</v>
      </c>
      <c r="C5418" t="s">
        <v>2574</v>
      </c>
      <c r="D5418" t="s">
        <v>7155</v>
      </c>
      <c r="E5418" s="1" t="s">
        <v>11</v>
      </c>
      <c r="F5418" s="1" t="s">
        <v>25</v>
      </c>
      <c r="G5418" s="1" t="s">
        <v>9</v>
      </c>
      <c r="H5418" s="1" t="s">
        <v>10</v>
      </c>
    </row>
    <row r="5419" spans="1:8">
      <c r="A5419" s="2">
        <v>45105.847291666701</v>
      </c>
      <c r="B5419" t="s">
        <v>876</v>
      </c>
      <c r="C5419" t="s">
        <v>2574</v>
      </c>
      <c r="D5419" t="s">
        <v>7156</v>
      </c>
      <c r="E5419" s="1" t="s">
        <v>11</v>
      </c>
      <c r="F5419" s="1" t="s">
        <v>25</v>
      </c>
      <c r="G5419" s="1" t="s">
        <v>9</v>
      </c>
      <c r="H5419" s="1" t="s">
        <v>10</v>
      </c>
    </row>
    <row r="5420" spans="1:8">
      <c r="A5420" s="2">
        <v>45132.757071759297</v>
      </c>
      <c r="B5420" t="s">
        <v>876</v>
      </c>
      <c r="C5420" t="s">
        <v>2574</v>
      </c>
      <c r="D5420" t="s">
        <v>7157</v>
      </c>
      <c r="E5420" s="1" t="s">
        <v>11</v>
      </c>
      <c r="F5420" s="1" t="s">
        <v>25</v>
      </c>
      <c r="G5420" s="1" t="s">
        <v>9</v>
      </c>
      <c r="H5420" s="1" t="s">
        <v>10</v>
      </c>
    </row>
    <row r="5421" spans="1:8">
      <c r="A5421" s="2">
        <v>45061.902858796297</v>
      </c>
      <c r="B5421" t="s">
        <v>877</v>
      </c>
      <c r="C5421" t="s">
        <v>2575</v>
      </c>
      <c r="D5421" t="s">
        <v>7158</v>
      </c>
      <c r="E5421" s="1" t="s">
        <v>12</v>
      </c>
      <c r="F5421" s="1" t="s">
        <v>13</v>
      </c>
      <c r="G5421" s="1" t="s">
        <v>9</v>
      </c>
    </row>
    <row r="5422" spans="1:8">
      <c r="A5422" s="2">
        <v>45061.902858796297</v>
      </c>
      <c r="B5422" t="s">
        <v>877</v>
      </c>
      <c r="C5422" t="s">
        <v>2575</v>
      </c>
      <c r="D5422" t="s">
        <v>7158</v>
      </c>
      <c r="E5422" s="1" t="s">
        <v>11</v>
      </c>
      <c r="F5422" s="1" t="s">
        <v>40</v>
      </c>
      <c r="G5422" s="1" t="s">
        <v>9</v>
      </c>
    </row>
    <row r="5423" spans="1:8">
      <c r="A5423" s="2">
        <v>45082.694525462997</v>
      </c>
      <c r="B5423" t="s">
        <v>877</v>
      </c>
      <c r="C5423" t="s">
        <v>2575</v>
      </c>
      <c r="D5423" t="s">
        <v>7159</v>
      </c>
      <c r="E5423" s="1" t="s">
        <v>11</v>
      </c>
      <c r="F5423" s="1" t="s">
        <v>40</v>
      </c>
      <c r="G5423" s="1" t="s">
        <v>9</v>
      </c>
      <c r="H5423" s="1" t="s">
        <v>10</v>
      </c>
    </row>
    <row r="5424" spans="1:8">
      <c r="A5424" s="2">
        <v>45082.694513888899</v>
      </c>
      <c r="B5424" t="s">
        <v>877</v>
      </c>
      <c r="C5424" t="s">
        <v>2575</v>
      </c>
      <c r="D5424" t="s">
        <v>7159</v>
      </c>
      <c r="E5424" s="1" t="s">
        <v>12</v>
      </c>
      <c r="F5424" s="1" t="s">
        <v>13</v>
      </c>
      <c r="G5424" s="1" t="s">
        <v>9</v>
      </c>
      <c r="H5424" s="1" t="s">
        <v>10</v>
      </c>
    </row>
    <row r="5425" spans="1:8">
      <c r="A5425" s="2">
        <v>45104.6875925926</v>
      </c>
      <c r="B5425" t="s">
        <v>877</v>
      </c>
      <c r="C5425" t="s">
        <v>2575</v>
      </c>
      <c r="D5425" t="s">
        <v>7160</v>
      </c>
      <c r="E5425" s="1" t="s">
        <v>11</v>
      </c>
      <c r="F5425" s="1" t="s">
        <v>40</v>
      </c>
      <c r="G5425" s="1" t="s">
        <v>9</v>
      </c>
      <c r="H5425" s="1" t="s">
        <v>10</v>
      </c>
    </row>
    <row r="5426" spans="1:8">
      <c r="A5426" s="2">
        <v>45104.687581018501</v>
      </c>
      <c r="B5426" t="s">
        <v>877</v>
      </c>
      <c r="C5426" t="s">
        <v>2575</v>
      </c>
      <c r="D5426" t="s">
        <v>7160</v>
      </c>
      <c r="E5426" s="1" t="s">
        <v>12</v>
      </c>
      <c r="F5426" s="1" t="s">
        <v>13</v>
      </c>
      <c r="G5426" s="1" t="s">
        <v>9</v>
      </c>
      <c r="H5426" s="1" t="s">
        <v>10</v>
      </c>
    </row>
    <row r="5427" spans="1:8">
      <c r="A5427" s="2">
        <v>45118.652905092596</v>
      </c>
      <c r="B5427" t="s">
        <v>877</v>
      </c>
      <c r="C5427" t="s">
        <v>2575</v>
      </c>
      <c r="D5427" t="s">
        <v>7161</v>
      </c>
      <c r="E5427" s="1" t="s">
        <v>12</v>
      </c>
      <c r="F5427" s="1" t="s">
        <v>13</v>
      </c>
      <c r="G5427" s="1" t="s">
        <v>9</v>
      </c>
      <c r="H5427" s="1" t="s">
        <v>10</v>
      </c>
    </row>
    <row r="5428" spans="1:8">
      <c r="A5428" s="2">
        <v>45118.652905092596</v>
      </c>
      <c r="B5428" t="s">
        <v>877</v>
      </c>
      <c r="C5428" t="s">
        <v>2575</v>
      </c>
      <c r="D5428" t="s">
        <v>7161</v>
      </c>
      <c r="E5428" s="1" t="s">
        <v>11</v>
      </c>
      <c r="F5428" s="1" t="s">
        <v>40</v>
      </c>
      <c r="G5428" s="1" t="s">
        <v>9</v>
      </c>
      <c r="H5428" s="1" t="s">
        <v>10</v>
      </c>
    </row>
    <row r="5429" spans="1:8">
      <c r="A5429" s="2">
        <v>45132.680648148104</v>
      </c>
      <c r="B5429" t="s">
        <v>877</v>
      </c>
      <c r="C5429" t="s">
        <v>2575</v>
      </c>
      <c r="D5429" t="s">
        <v>7162</v>
      </c>
      <c r="E5429" s="1" t="s">
        <v>12</v>
      </c>
      <c r="F5429" s="1" t="s">
        <v>13</v>
      </c>
      <c r="G5429" s="1" t="s">
        <v>9</v>
      </c>
      <c r="H5429" s="1" t="s">
        <v>10</v>
      </c>
    </row>
    <row r="5430" spans="1:8">
      <c r="A5430" s="2">
        <v>45132.680659722202</v>
      </c>
      <c r="B5430" t="s">
        <v>877</v>
      </c>
      <c r="C5430" t="s">
        <v>2575</v>
      </c>
      <c r="D5430" t="s">
        <v>7162</v>
      </c>
      <c r="E5430" s="1" t="s">
        <v>11</v>
      </c>
      <c r="F5430" s="1" t="s">
        <v>40</v>
      </c>
      <c r="G5430" s="1" t="s">
        <v>9</v>
      </c>
      <c r="H5430" s="1" t="s">
        <v>10</v>
      </c>
    </row>
    <row r="5431" spans="1:8">
      <c r="A5431" s="2">
        <v>45222.666851851798</v>
      </c>
      <c r="B5431" t="s">
        <v>877</v>
      </c>
      <c r="C5431" t="s">
        <v>2575</v>
      </c>
      <c r="D5431" t="s">
        <v>7163</v>
      </c>
      <c r="E5431" s="1" t="s">
        <v>12</v>
      </c>
      <c r="H5431" s="1" t="s">
        <v>10</v>
      </c>
    </row>
    <row r="5432" spans="1:8">
      <c r="A5432" s="2">
        <v>45222.666851851798</v>
      </c>
      <c r="B5432" t="s">
        <v>877</v>
      </c>
      <c r="C5432" t="s">
        <v>2575</v>
      </c>
      <c r="D5432" t="s">
        <v>7163</v>
      </c>
      <c r="E5432" s="1" t="s">
        <v>11</v>
      </c>
      <c r="H5432" s="1" t="s">
        <v>10</v>
      </c>
    </row>
    <row r="5433" spans="1:8">
      <c r="A5433" s="2">
        <v>45250.694513888899</v>
      </c>
      <c r="B5433" t="s">
        <v>877</v>
      </c>
      <c r="C5433" t="s">
        <v>2575</v>
      </c>
      <c r="D5433" t="s">
        <v>7164</v>
      </c>
      <c r="E5433" s="1" t="s">
        <v>12</v>
      </c>
      <c r="H5433" s="1" t="s">
        <v>10</v>
      </c>
    </row>
    <row r="5434" spans="1:8">
      <c r="A5434" s="2">
        <v>45250.694513888899</v>
      </c>
      <c r="B5434" t="s">
        <v>877</v>
      </c>
      <c r="C5434" t="s">
        <v>2575</v>
      </c>
      <c r="D5434" t="s">
        <v>7164</v>
      </c>
      <c r="E5434" s="1" t="s">
        <v>11</v>
      </c>
      <c r="H5434" s="1" t="s">
        <v>10</v>
      </c>
    </row>
    <row r="5435" spans="1:8">
      <c r="A5435" s="2">
        <v>45061.916770833297</v>
      </c>
      <c r="B5435" t="s">
        <v>878</v>
      </c>
      <c r="C5435" t="s">
        <v>2576</v>
      </c>
      <c r="D5435" t="s">
        <v>7165</v>
      </c>
      <c r="E5435" s="1" t="s">
        <v>11</v>
      </c>
      <c r="F5435" s="1" t="s">
        <v>39</v>
      </c>
      <c r="G5435" s="1" t="s">
        <v>9</v>
      </c>
    </row>
    <row r="5436" spans="1:8">
      <c r="A5436" s="2">
        <v>45076.902847222198</v>
      </c>
      <c r="B5436" t="s">
        <v>878</v>
      </c>
      <c r="C5436" t="s">
        <v>2576</v>
      </c>
      <c r="D5436" t="s">
        <v>7166</v>
      </c>
      <c r="E5436" s="1" t="s">
        <v>11</v>
      </c>
      <c r="F5436" s="1" t="s">
        <v>39</v>
      </c>
      <c r="G5436" s="1" t="s">
        <v>9</v>
      </c>
    </row>
    <row r="5437" spans="1:8">
      <c r="A5437" s="2">
        <v>45089.909780092603</v>
      </c>
      <c r="B5437" t="s">
        <v>878</v>
      </c>
      <c r="C5437" t="s">
        <v>2576</v>
      </c>
      <c r="D5437" t="s">
        <v>7167</v>
      </c>
      <c r="E5437" s="1" t="s">
        <v>11</v>
      </c>
      <c r="F5437" s="1" t="s">
        <v>39</v>
      </c>
      <c r="G5437" s="1" t="s">
        <v>9</v>
      </c>
      <c r="H5437" s="1" t="s">
        <v>10</v>
      </c>
    </row>
    <row r="5438" spans="1:8">
      <c r="A5438" s="2">
        <v>45105.875081018501</v>
      </c>
      <c r="B5438" t="s">
        <v>878</v>
      </c>
      <c r="C5438" t="s">
        <v>2576</v>
      </c>
      <c r="D5438" t="s">
        <v>7168</v>
      </c>
      <c r="E5438" s="1" t="s">
        <v>11</v>
      </c>
      <c r="F5438" s="1" t="s">
        <v>39</v>
      </c>
      <c r="G5438" s="1" t="s">
        <v>9</v>
      </c>
      <c r="H5438" s="1" t="s">
        <v>10</v>
      </c>
    </row>
    <row r="5439" spans="1:8">
      <c r="A5439" s="2">
        <v>45119.902858796297</v>
      </c>
      <c r="B5439" t="s">
        <v>878</v>
      </c>
      <c r="C5439" t="s">
        <v>2576</v>
      </c>
      <c r="D5439" t="s">
        <v>7169</v>
      </c>
      <c r="E5439" s="1" t="s">
        <v>11</v>
      </c>
      <c r="F5439" s="1" t="s">
        <v>39</v>
      </c>
      <c r="G5439" s="1" t="s">
        <v>9</v>
      </c>
      <c r="H5439" s="1" t="s">
        <v>10</v>
      </c>
    </row>
    <row r="5440" spans="1:8">
      <c r="A5440" s="2">
        <v>45061.9514583333</v>
      </c>
      <c r="B5440" t="s">
        <v>879</v>
      </c>
      <c r="C5440" t="s">
        <v>2577</v>
      </c>
      <c r="D5440" t="s">
        <v>7170</v>
      </c>
      <c r="E5440" s="1" t="s">
        <v>12</v>
      </c>
      <c r="F5440" s="1" t="s">
        <v>13</v>
      </c>
      <c r="G5440" s="1" t="s">
        <v>9</v>
      </c>
    </row>
    <row r="5441" spans="1:8">
      <c r="A5441" s="2">
        <v>45084.784918981502</v>
      </c>
      <c r="B5441" t="s">
        <v>879</v>
      </c>
      <c r="C5441" t="s">
        <v>2577</v>
      </c>
      <c r="D5441" t="s">
        <v>7171</v>
      </c>
      <c r="E5441" s="1" t="s">
        <v>12</v>
      </c>
      <c r="F5441" s="1" t="s">
        <v>13</v>
      </c>
      <c r="G5441" s="1" t="s">
        <v>9</v>
      </c>
      <c r="H5441" s="1" t="s">
        <v>10</v>
      </c>
    </row>
    <row r="5442" spans="1:8">
      <c r="A5442" s="2">
        <v>45062.416724536997</v>
      </c>
      <c r="B5442" t="s">
        <v>880</v>
      </c>
      <c r="C5442" t="s">
        <v>2578</v>
      </c>
      <c r="D5442" t="s">
        <v>7172</v>
      </c>
      <c r="E5442" s="1" t="s">
        <v>12</v>
      </c>
      <c r="F5442" s="1" t="s">
        <v>13</v>
      </c>
      <c r="G5442" s="1" t="s">
        <v>9</v>
      </c>
    </row>
    <row r="5443" spans="1:8">
      <c r="A5443" s="2">
        <v>45078.4445949074</v>
      </c>
      <c r="B5443" t="s">
        <v>880</v>
      </c>
      <c r="C5443" t="s">
        <v>2578</v>
      </c>
      <c r="D5443" t="s">
        <v>7173</v>
      </c>
      <c r="E5443" s="1" t="s">
        <v>12</v>
      </c>
      <c r="F5443" s="1" t="s">
        <v>13</v>
      </c>
      <c r="G5443" s="1" t="s">
        <v>9</v>
      </c>
    </row>
    <row r="5444" spans="1:8">
      <c r="A5444" s="2">
        <v>45092.416793981502</v>
      </c>
      <c r="B5444" t="s">
        <v>880</v>
      </c>
      <c r="C5444" t="s">
        <v>2578</v>
      </c>
      <c r="D5444" t="s">
        <v>7174</v>
      </c>
      <c r="E5444" s="1" t="s">
        <v>12</v>
      </c>
      <c r="F5444" s="1" t="s">
        <v>13</v>
      </c>
      <c r="G5444" s="1" t="s">
        <v>9</v>
      </c>
      <c r="H5444" s="1" t="s">
        <v>10</v>
      </c>
    </row>
    <row r="5445" spans="1:8">
      <c r="A5445" s="2">
        <v>45120.409826388903</v>
      </c>
      <c r="B5445" t="s">
        <v>880</v>
      </c>
      <c r="C5445" t="s">
        <v>2578</v>
      </c>
      <c r="D5445" t="s">
        <v>7175</v>
      </c>
      <c r="E5445" s="1" t="s">
        <v>12</v>
      </c>
      <c r="F5445" s="1" t="s">
        <v>13</v>
      </c>
      <c r="G5445" s="1" t="s">
        <v>9</v>
      </c>
      <c r="H5445" s="1" t="s">
        <v>10</v>
      </c>
    </row>
    <row r="5446" spans="1:8">
      <c r="A5446" s="2">
        <v>45062.548715277801</v>
      </c>
      <c r="B5446" t="s">
        <v>881</v>
      </c>
      <c r="C5446" t="s">
        <v>2579</v>
      </c>
      <c r="D5446" t="s">
        <v>7176</v>
      </c>
      <c r="E5446" s="1" t="s">
        <v>12</v>
      </c>
    </row>
    <row r="5447" spans="1:8">
      <c r="A5447" s="2">
        <v>45062.548726851899</v>
      </c>
      <c r="B5447" t="s">
        <v>881</v>
      </c>
      <c r="C5447" t="s">
        <v>2579</v>
      </c>
      <c r="D5447" t="s">
        <v>7176</v>
      </c>
      <c r="E5447" s="1" t="s">
        <v>14</v>
      </c>
    </row>
    <row r="5448" spans="1:8">
      <c r="A5448" s="2">
        <v>45083.423738425903</v>
      </c>
      <c r="B5448" t="s">
        <v>881</v>
      </c>
      <c r="C5448" t="s">
        <v>2579</v>
      </c>
      <c r="D5448" t="s">
        <v>7177</v>
      </c>
      <c r="E5448" s="1" t="s">
        <v>12</v>
      </c>
      <c r="H5448" s="1" t="s">
        <v>10</v>
      </c>
    </row>
    <row r="5449" spans="1:8">
      <c r="A5449" s="2">
        <v>45083.423738425903</v>
      </c>
      <c r="B5449" t="s">
        <v>881</v>
      </c>
      <c r="C5449" t="s">
        <v>2579</v>
      </c>
      <c r="D5449" t="s">
        <v>7177</v>
      </c>
      <c r="E5449" s="1" t="s">
        <v>14</v>
      </c>
      <c r="H5449" s="1" t="s">
        <v>10</v>
      </c>
    </row>
    <row r="5450" spans="1:8">
      <c r="A5450" s="2">
        <v>45104.4445486111</v>
      </c>
      <c r="B5450" t="s">
        <v>881</v>
      </c>
      <c r="C5450" t="s">
        <v>2579</v>
      </c>
      <c r="D5450" t="s">
        <v>7178</v>
      </c>
      <c r="E5450" s="1" t="s">
        <v>14</v>
      </c>
      <c r="H5450" s="1" t="s">
        <v>10</v>
      </c>
    </row>
    <row r="5451" spans="1:8">
      <c r="A5451" s="2">
        <v>45104.4445486111</v>
      </c>
      <c r="B5451" t="s">
        <v>881</v>
      </c>
      <c r="C5451" t="s">
        <v>2579</v>
      </c>
      <c r="D5451" t="s">
        <v>7178</v>
      </c>
      <c r="E5451" s="1" t="s">
        <v>12</v>
      </c>
      <c r="H5451" s="1" t="s">
        <v>10</v>
      </c>
    </row>
    <row r="5452" spans="1:8">
      <c r="A5452" s="2">
        <v>45062.555694444403</v>
      </c>
      <c r="B5452" t="s">
        <v>882</v>
      </c>
      <c r="C5452" t="s">
        <v>2580</v>
      </c>
      <c r="D5452" t="s">
        <v>7179</v>
      </c>
      <c r="E5452" s="1" t="s">
        <v>12</v>
      </c>
      <c r="F5452" s="1" t="s">
        <v>13</v>
      </c>
      <c r="G5452" s="1" t="s">
        <v>9</v>
      </c>
    </row>
    <row r="5453" spans="1:8">
      <c r="A5453" s="2">
        <v>45062.763993055603</v>
      </c>
      <c r="B5453" t="s">
        <v>883</v>
      </c>
      <c r="C5453" t="s">
        <v>2581</v>
      </c>
      <c r="D5453" t="s">
        <v>7180</v>
      </c>
      <c r="E5453" s="1" t="s">
        <v>33</v>
      </c>
      <c r="F5453" s="1" t="s">
        <v>65</v>
      </c>
      <c r="G5453" s="1" t="s">
        <v>9</v>
      </c>
    </row>
    <row r="5454" spans="1:8">
      <c r="A5454" s="2">
        <v>45062.763981481497</v>
      </c>
      <c r="B5454" t="s">
        <v>883</v>
      </c>
      <c r="C5454" t="s">
        <v>2581</v>
      </c>
      <c r="D5454" t="s">
        <v>7180</v>
      </c>
      <c r="E5454" s="1" t="s">
        <v>12</v>
      </c>
      <c r="F5454" s="1" t="s">
        <v>13</v>
      </c>
      <c r="G5454" s="1" t="s">
        <v>9</v>
      </c>
    </row>
    <row r="5455" spans="1:8">
      <c r="A5455" s="2">
        <v>45062.763981481497</v>
      </c>
      <c r="B5455" t="s">
        <v>883</v>
      </c>
      <c r="C5455" t="s">
        <v>2581</v>
      </c>
      <c r="D5455" t="s">
        <v>7180</v>
      </c>
      <c r="E5455" s="1" t="s">
        <v>18</v>
      </c>
      <c r="F5455" s="1" t="s">
        <v>26</v>
      </c>
      <c r="G5455" s="1" t="s">
        <v>9</v>
      </c>
    </row>
    <row r="5456" spans="1:8">
      <c r="A5456" s="2">
        <v>45090.798796296302</v>
      </c>
      <c r="B5456" t="s">
        <v>883</v>
      </c>
      <c r="C5456" t="s">
        <v>2581</v>
      </c>
      <c r="D5456" t="s">
        <v>7181</v>
      </c>
      <c r="E5456" s="1" t="s">
        <v>18</v>
      </c>
      <c r="F5456" s="1" t="s">
        <v>26</v>
      </c>
      <c r="G5456" s="1" t="s">
        <v>9</v>
      </c>
      <c r="H5456" s="1" t="s">
        <v>10</v>
      </c>
    </row>
    <row r="5457" spans="1:8">
      <c r="A5457" s="2">
        <v>45090.798796296302</v>
      </c>
      <c r="B5457" t="s">
        <v>883</v>
      </c>
      <c r="C5457" t="s">
        <v>2581</v>
      </c>
      <c r="D5457" t="s">
        <v>7181</v>
      </c>
      <c r="E5457" s="1" t="s">
        <v>33</v>
      </c>
      <c r="F5457" s="1" t="s">
        <v>65</v>
      </c>
      <c r="G5457" s="1" t="s">
        <v>9</v>
      </c>
      <c r="H5457" s="1" t="s">
        <v>10</v>
      </c>
    </row>
    <row r="5458" spans="1:8">
      <c r="A5458" s="2">
        <v>45090.798796296302</v>
      </c>
      <c r="B5458" t="s">
        <v>883</v>
      </c>
      <c r="C5458" t="s">
        <v>2581</v>
      </c>
      <c r="D5458" t="s">
        <v>7181</v>
      </c>
      <c r="E5458" s="1" t="s">
        <v>12</v>
      </c>
      <c r="F5458" s="1" t="s">
        <v>13</v>
      </c>
      <c r="G5458" s="1" t="s">
        <v>9</v>
      </c>
      <c r="H5458" s="1" t="s">
        <v>10</v>
      </c>
    </row>
    <row r="5459" spans="1:8">
      <c r="A5459" s="2">
        <v>45111.777962963002</v>
      </c>
      <c r="B5459" t="s">
        <v>883</v>
      </c>
      <c r="C5459" t="s">
        <v>2581</v>
      </c>
      <c r="D5459" t="s">
        <v>7182</v>
      </c>
      <c r="E5459" s="1" t="s">
        <v>12</v>
      </c>
      <c r="F5459" s="1" t="s">
        <v>13</v>
      </c>
      <c r="G5459" s="1" t="s">
        <v>9</v>
      </c>
      <c r="H5459" s="1" t="s">
        <v>10</v>
      </c>
    </row>
    <row r="5460" spans="1:8">
      <c r="A5460" s="2">
        <v>45111.777962963002</v>
      </c>
      <c r="B5460" t="s">
        <v>883</v>
      </c>
      <c r="C5460" t="s">
        <v>2581</v>
      </c>
      <c r="D5460" t="s">
        <v>7182</v>
      </c>
      <c r="E5460" s="1" t="s">
        <v>33</v>
      </c>
      <c r="F5460" s="1" t="s">
        <v>65</v>
      </c>
      <c r="G5460" s="1" t="s">
        <v>9</v>
      </c>
      <c r="H5460" s="1" t="s">
        <v>10</v>
      </c>
    </row>
    <row r="5461" spans="1:8">
      <c r="A5461" s="2">
        <v>45111.777962963002</v>
      </c>
      <c r="B5461" t="s">
        <v>883</v>
      </c>
      <c r="C5461" t="s">
        <v>2581</v>
      </c>
      <c r="D5461" t="s">
        <v>7182</v>
      </c>
      <c r="E5461" s="1" t="s">
        <v>18</v>
      </c>
      <c r="F5461" s="1" t="s">
        <v>26</v>
      </c>
      <c r="G5461" s="1" t="s">
        <v>9</v>
      </c>
      <c r="H5461" s="1" t="s">
        <v>10</v>
      </c>
    </row>
    <row r="5462" spans="1:8">
      <c r="A5462" s="2">
        <v>45133.430636574099</v>
      </c>
      <c r="B5462" t="s">
        <v>883</v>
      </c>
      <c r="C5462" t="s">
        <v>2581</v>
      </c>
      <c r="D5462" t="s">
        <v>7183</v>
      </c>
      <c r="E5462" s="1" t="s">
        <v>33</v>
      </c>
      <c r="F5462" s="1" t="s">
        <v>65</v>
      </c>
      <c r="G5462" s="1" t="s">
        <v>9</v>
      </c>
      <c r="H5462" s="1" t="s">
        <v>10</v>
      </c>
    </row>
    <row r="5463" spans="1:8">
      <c r="A5463" s="2">
        <v>45133.430625000001</v>
      </c>
      <c r="B5463" t="s">
        <v>883</v>
      </c>
      <c r="C5463" t="s">
        <v>2581</v>
      </c>
      <c r="D5463" t="s">
        <v>7183</v>
      </c>
      <c r="E5463" s="1" t="s">
        <v>12</v>
      </c>
      <c r="F5463" s="1" t="s">
        <v>13</v>
      </c>
      <c r="G5463" s="1" t="s">
        <v>9</v>
      </c>
      <c r="H5463" s="1" t="s">
        <v>10</v>
      </c>
    </row>
    <row r="5464" spans="1:8">
      <c r="A5464" s="2">
        <v>45133.430636574099</v>
      </c>
      <c r="B5464" t="s">
        <v>883</v>
      </c>
      <c r="C5464" t="s">
        <v>2581</v>
      </c>
      <c r="D5464" t="s">
        <v>7183</v>
      </c>
      <c r="E5464" s="1" t="s">
        <v>18</v>
      </c>
      <c r="F5464" s="1" t="s">
        <v>26</v>
      </c>
      <c r="G5464" s="1" t="s">
        <v>9</v>
      </c>
      <c r="H5464" s="1" t="s">
        <v>10</v>
      </c>
    </row>
    <row r="5465" spans="1:8">
      <c r="A5465" s="2">
        <v>45154.409814814797</v>
      </c>
      <c r="B5465" t="s">
        <v>883</v>
      </c>
      <c r="C5465" t="s">
        <v>2581</v>
      </c>
      <c r="D5465" t="s">
        <v>7184</v>
      </c>
      <c r="E5465" s="1" t="s">
        <v>33</v>
      </c>
      <c r="F5465" s="1" t="s">
        <v>65</v>
      </c>
      <c r="G5465" s="1" t="s">
        <v>9</v>
      </c>
      <c r="H5465" s="1" t="s">
        <v>10</v>
      </c>
    </row>
    <row r="5466" spans="1:8">
      <c r="A5466" s="2">
        <v>45154.409803240698</v>
      </c>
      <c r="B5466" t="s">
        <v>883</v>
      </c>
      <c r="C5466" t="s">
        <v>2581</v>
      </c>
      <c r="D5466" t="s">
        <v>7184</v>
      </c>
      <c r="E5466" s="1" t="s">
        <v>18</v>
      </c>
      <c r="F5466" s="1" t="s">
        <v>26</v>
      </c>
      <c r="G5466" s="1" t="s">
        <v>9</v>
      </c>
      <c r="H5466" s="1" t="s">
        <v>10</v>
      </c>
    </row>
    <row r="5467" spans="1:8">
      <c r="A5467" s="2">
        <v>45154.409803240698</v>
      </c>
      <c r="B5467" t="s">
        <v>883</v>
      </c>
      <c r="C5467" t="s">
        <v>2581</v>
      </c>
      <c r="D5467" t="s">
        <v>7184</v>
      </c>
      <c r="E5467" s="1" t="s">
        <v>12</v>
      </c>
      <c r="F5467" s="1" t="s">
        <v>13</v>
      </c>
      <c r="G5467" s="1" t="s">
        <v>9</v>
      </c>
      <c r="H5467" s="1" t="s">
        <v>10</v>
      </c>
    </row>
    <row r="5468" spans="1:8">
      <c r="A5468" s="2">
        <v>45175.444560185198</v>
      </c>
      <c r="B5468" t="s">
        <v>883</v>
      </c>
      <c r="C5468" t="s">
        <v>2581</v>
      </c>
      <c r="D5468" t="s">
        <v>7185</v>
      </c>
      <c r="E5468" s="1" t="s">
        <v>18</v>
      </c>
      <c r="F5468" s="1" t="s">
        <v>26</v>
      </c>
      <c r="G5468" s="1" t="s">
        <v>9</v>
      </c>
      <c r="H5468" s="1" t="s">
        <v>10</v>
      </c>
    </row>
    <row r="5469" spans="1:8">
      <c r="A5469" s="2">
        <v>45175.444560185198</v>
      </c>
      <c r="B5469" t="s">
        <v>883</v>
      </c>
      <c r="C5469" t="s">
        <v>2581</v>
      </c>
      <c r="D5469" t="s">
        <v>7185</v>
      </c>
      <c r="E5469" s="1" t="s">
        <v>12</v>
      </c>
      <c r="F5469" s="1" t="s">
        <v>13</v>
      </c>
      <c r="G5469" s="1" t="s">
        <v>9</v>
      </c>
      <c r="H5469" s="1" t="s">
        <v>10</v>
      </c>
    </row>
    <row r="5470" spans="1:8">
      <c r="A5470" s="2">
        <v>45175.444560185198</v>
      </c>
      <c r="B5470" t="s">
        <v>883</v>
      </c>
      <c r="C5470" t="s">
        <v>2581</v>
      </c>
      <c r="D5470" t="s">
        <v>7185</v>
      </c>
      <c r="E5470" s="1" t="s">
        <v>33</v>
      </c>
      <c r="F5470" s="1" t="s">
        <v>65</v>
      </c>
      <c r="G5470" s="1" t="s">
        <v>9</v>
      </c>
      <c r="H5470" s="1" t="s">
        <v>10</v>
      </c>
    </row>
    <row r="5471" spans="1:8">
      <c r="A5471" s="2">
        <v>45196.437777777799</v>
      </c>
      <c r="B5471" t="s">
        <v>883</v>
      </c>
      <c r="C5471" t="s">
        <v>2581</v>
      </c>
      <c r="D5471" t="s">
        <v>7186</v>
      </c>
      <c r="E5471" s="1" t="s">
        <v>12</v>
      </c>
      <c r="F5471" s="1" t="s">
        <v>13</v>
      </c>
      <c r="G5471" s="1" t="s">
        <v>9</v>
      </c>
      <c r="H5471" s="1" t="s">
        <v>10</v>
      </c>
    </row>
    <row r="5472" spans="1:8">
      <c r="A5472" s="2">
        <v>45196.437789351898</v>
      </c>
      <c r="B5472" t="s">
        <v>883</v>
      </c>
      <c r="C5472" t="s">
        <v>2581</v>
      </c>
      <c r="D5472" t="s">
        <v>7186</v>
      </c>
      <c r="E5472" s="1" t="s">
        <v>18</v>
      </c>
      <c r="F5472" s="1" t="s">
        <v>26</v>
      </c>
      <c r="G5472" s="1" t="s">
        <v>9</v>
      </c>
      <c r="H5472" s="1" t="s">
        <v>10</v>
      </c>
    </row>
    <row r="5473" spans="1:8">
      <c r="A5473" s="2">
        <v>45196.437800925902</v>
      </c>
      <c r="B5473" t="s">
        <v>883</v>
      </c>
      <c r="C5473" t="s">
        <v>2581</v>
      </c>
      <c r="D5473" t="s">
        <v>7186</v>
      </c>
      <c r="E5473" s="1" t="s">
        <v>33</v>
      </c>
      <c r="F5473" s="1" t="s">
        <v>65</v>
      </c>
      <c r="G5473" s="1" t="s">
        <v>9</v>
      </c>
      <c r="H5473" s="1" t="s">
        <v>10</v>
      </c>
    </row>
    <row r="5474" spans="1:8">
      <c r="A5474" s="2">
        <v>45217.430671296301</v>
      </c>
      <c r="B5474" t="s">
        <v>883</v>
      </c>
      <c r="C5474" t="s">
        <v>2581</v>
      </c>
      <c r="D5474" t="s">
        <v>7187</v>
      </c>
      <c r="E5474" s="1" t="s">
        <v>18</v>
      </c>
      <c r="F5474" s="1" t="s">
        <v>26</v>
      </c>
      <c r="G5474" s="1" t="s">
        <v>9</v>
      </c>
      <c r="H5474" s="1" t="s">
        <v>10</v>
      </c>
    </row>
    <row r="5475" spans="1:8">
      <c r="A5475" s="2">
        <v>45217.430671296301</v>
      </c>
      <c r="B5475" t="s">
        <v>883</v>
      </c>
      <c r="C5475" t="s">
        <v>2581</v>
      </c>
      <c r="D5475" t="s">
        <v>7187</v>
      </c>
      <c r="E5475" s="1" t="s">
        <v>33</v>
      </c>
      <c r="F5475" s="1" t="s">
        <v>65</v>
      </c>
      <c r="G5475" s="1" t="s">
        <v>9</v>
      </c>
      <c r="H5475" s="1" t="s">
        <v>10</v>
      </c>
    </row>
    <row r="5476" spans="1:8">
      <c r="A5476" s="2">
        <v>45217.430659722202</v>
      </c>
      <c r="B5476" t="s">
        <v>883</v>
      </c>
      <c r="C5476" t="s">
        <v>2581</v>
      </c>
      <c r="D5476" t="s">
        <v>7187</v>
      </c>
      <c r="E5476" s="1" t="s">
        <v>12</v>
      </c>
      <c r="F5476" s="1" t="s">
        <v>13</v>
      </c>
      <c r="G5476" s="1" t="s">
        <v>9</v>
      </c>
      <c r="H5476" s="1" t="s">
        <v>10</v>
      </c>
    </row>
    <row r="5477" spans="1:8">
      <c r="A5477" s="2">
        <v>45238.409826388903</v>
      </c>
      <c r="B5477" t="s">
        <v>883</v>
      </c>
      <c r="C5477" t="s">
        <v>2581</v>
      </c>
      <c r="D5477" t="s">
        <v>7188</v>
      </c>
      <c r="E5477" s="1" t="s">
        <v>12</v>
      </c>
      <c r="F5477" s="1" t="s">
        <v>13</v>
      </c>
      <c r="G5477" s="1" t="s">
        <v>9</v>
      </c>
      <c r="H5477" s="1" t="s">
        <v>10</v>
      </c>
    </row>
    <row r="5478" spans="1:8">
      <c r="A5478" s="2">
        <v>45238.409826388903</v>
      </c>
      <c r="B5478" t="s">
        <v>883</v>
      </c>
      <c r="C5478" t="s">
        <v>2581</v>
      </c>
      <c r="D5478" t="s">
        <v>7188</v>
      </c>
      <c r="E5478" s="1" t="s">
        <v>33</v>
      </c>
      <c r="F5478" s="1" t="s">
        <v>65</v>
      </c>
      <c r="G5478" s="1" t="s">
        <v>9</v>
      </c>
      <c r="H5478" s="1" t="s">
        <v>10</v>
      </c>
    </row>
    <row r="5479" spans="1:8">
      <c r="A5479" s="2">
        <v>45238.409826388903</v>
      </c>
      <c r="B5479" t="s">
        <v>883</v>
      </c>
      <c r="C5479" t="s">
        <v>2581</v>
      </c>
      <c r="D5479" t="s">
        <v>7188</v>
      </c>
      <c r="E5479" s="1" t="s">
        <v>18</v>
      </c>
      <c r="F5479" s="1" t="s">
        <v>26</v>
      </c>
      <c r="G5479" s="1" t="s">
        <v>9</v>
      </c>
      <c r="H5479" s="1" t="s">
        <v>10</v>
      </c>
    </row>
    <row r="5480" spans="1:8">
      <c r="A5480" s="2">
        <v>45259.402928240699</v>
      </c>
      <c r="B5480" t="s">
        <v>883</v>
      </c>
      <c r="C5480" t="s">
        <v>2581</v>
      </c>
      <c r="D5480" t="s">
        <v>7189</v>
      </c>
      <c r="E5480" s="1" t="s">
        <v>12</v>
      </c>
      <c r="F5480" s="1" t="s">
        <v>13</v>
      </c>
      <c r="G5480" s="1" t="s">
        <v>9</v>
      </c>
      <c r="H5480" s="1" t="s">
        <v>10</v>
      </c>
    </row>
    <row r="5481" spans="1:8">
      <c r="A5481" s="2">
        <v>45259.402928240699</v>
      </c>
      <c r="B5481" t="s">
        <v>883</v>
      </c>
      <c r="C5481" t="s">
        <v>2581</v>
      </c>
      <c r="D5481" t="s">
        <v>7189</v>
      </c>
      <c r="E5481" s="1" t="s">
        <v>18</v>
      </c>
      <c r="F5481" s="1" t="s">
        <v>26</v>
      </c>
      <c r="G5481" s="1" t="s">
        <v>9</v>
      </c>
      <c r="H5481" s="1" t="s">
        <v>10</v>
      </c>
    </row>
    <row r="5482" spans="1:8">
      <c r="A5482" s="2">
        <v>45259.402928240699</v>
      </c>
      <c r="B5482" t="s">
        <v>883</v>
      </c>
      <c r="C5482" t="s">
        <v>2581</v>
      </c>
      <c r="D5482" t="s">
        <v>7189</v>
      </c>
      <c r="E5482" s="1" t="s">
        <v>33</v>
      </c>
      <c r="F5482" s="1" t="s">
        <v>65</v>
      </c>
      <c r="G5482" s="1" t="s">
        <v>9</v>
      </c>
      <c r="H5482" s="1" t="s">
        <v>10</v>
      </c>
    </row>
    <row r="5483" spans="1:8">
      <c r="A5483" s="2">
        <v>45315.4237615741</v>
      </c>
      <c r="B5483" t="s">
        <v>883</v>
      </c>
      <c r="C5483" t="s">
        <v>2581</v>
      </c>
      <c r="D5483" t="s">
        <v>7190</v>
      </c>
      <c r="E5483" s="1" t="s">
        <v>18</v>
      </c>
      <c r="F5483" s="1" t="s">
        <v>26</v>
      </c>
      <c r="G5483" s="1" t="s">
        <v>9</v>
      </c>
      <c r="H5483" s="1" t="s">
        <v>10</v>
      </c>
    </row>
    <row r="5484" spans="1:8">
      <c r="A5484" s="2">
        <v>45315.4237615741</v>
      </c>
      <c r="B5484" t="s">
        <v>883</v>
      </c>
      <c r="C5484" t="s">
        <v>2581</v>
      </c>
      <c r="D5484" t="s">
        <v>7190</v>
      </c>
      <c r="E5484" s="1" t="s">
        <v>12</v>
      </c>
      <c r="F5484" s="1" t="s">
        <v>13</v>
      </c>
      <c r="G5484" s="1" t="s">
        <v>9</v>
      </c>
      <c r="H5484" s="1" t="s">
        <v>10</v>
      </c>
    </row>
    <row r="5485" spans="1:8">
      <c r="A5485" s="2">
        <v>45315.423773148097</v>
      </c>
      <c r="B5485" t="s">
        <v>883</v>
      </c>
      <c r="C5485" t="s">
        <v>2581</v>
      </c>
      <c r="D5485" t="s">
        <v>7190</v>
      </c>
      <c r="E5485" s="1" t="s">
        <v>33</v>
      </c>
      <c r="F5485" s="1" t="s">
        <v>65</v>
      </c>
      <c r="G5485" s="1" t="s">
        <v>9</v>
      </c>
      <c r="H5485" s="1" t="s">
        <v>10</v>
      </c>
    </row>
    <row r="5486" spans="1:8">
      <c r="A5486" s="2">
        <v>45330.479282407403</v>
      </c>
      <c r="B5486" t="s">
        <v>883</v>
      </c>
      <c r="C5486" t="s">
        <v>2581</v>
      </c>
      <c r="D5486" t="s">
        <v>7191</v>
      </c>
      <c r="E5486" s="1" t="s">
        <v>12</v>
      </c>
      <c r="F5486" s="1" t="s">
        <v>13</v>
      </c>
      <c r="G5486" s="1" t="s">
        <v>9</v>
      </c>
      <c r="H5486" s="1" t="s">
        <v>10</v>
      </c>
    </row>
    <row r="5487" spans="1:8">
      <c r="A5487" s="2">
        <v>45330.479282407403</v>
      </c>
      <c r="B5487" t="s">
        <v>883</v>
      </c>
      <c r="C5487" t="s">
        <v>2581</v>
      </c>
      <c r="D5487" t="s">
        <v>7191</v>
      </c>
      <c r="E5487" s="1" t="s">
        <v>18</v>
      </c>
      <c r="F5487" s="1" t="s">
        <v>26</v>
      </c>
      <c r="G5487" s="1" t="s">
        <v>9</v>
      </c>
      <c r="H5487" s="1" t="s">
        <v>10</v>
      </c>
    </row>
    <row r="5488" spans="1:8">
      <c r="A5488" s="2">
        <v>45330.479282407403</v>
      </c>
      <c r="B5488" t="s">
        <v>883</v>
      </c>
      <c r="C5488" t="s">
        <v>2581</v>
      </c>
      <c r="D5488" t="s">
        <v>7191</v>
      </c>
      <c r="E5488" s="1" t="s">
        <v>33</v>
      </c>
      <c r="F5488" s="1" t="s">
        <v>65</v>
      </c>
      <c r="G5488" s="1" t="s">
        <v>9</v>
      </c>
      <c r="H5488" s="1" t="s">
        <v>10</v>
      </c>
    </row>
    <row r="5489" spans="1:8">
      <c r="A5489" s="2">
        <v>45350.430648148104</v>
      </c>
      <c r="B5489" t="s">
        <v>883</v>
      </c>
      <c r="C5489" t="s">
        <v>2581</v>
      </c>
      <c r="D5489" t="s">
        <v>7192</v>
      </c>
      <c r="E5489" s="1" t="s">
        <v>33</v>
      </c>
      <c r="F5489" s="1" t="s">
        <v>65</v>
      </c>
      <c r="G5489" s="1" t="s">
        <v>9</v>
      </c>
      <c r="H5489" s="1" t="s">
        <v>10</v>
      </c>
    </row>
    <row r="5490" spans="1:8">
      <c r="A5490" s="2">
        <v>45350.430636574099</v>
      </c>
      <c r="B5490" t="s">
        <v>883</v>
      </c>
      <c r="C5490" t="s">
        <v>2581</v>
      </c>
      <c r="D5490" t="s">
        <v>7192</v>
      </c>
      <c r="E5490" s="1" t="s">
        <v>12</v>
      </c>
      <c r="F5490" s="1" t="s">
        <v>13</v>
      </c>
      <c r="G5490" s="1" t="s">
        <v>9</v>
      </c>
      <c r="H5490" s="1" t="s">
        <v>10</v>
      </c>
    </row>
    <row r="5491" spans="1:8">
      <c r="A5491" s="2">
        <v>45350.430636574099</v>
      </c>
      <c r="B5491" t="s">
        <v>883</v>
      </c>
      <c r="C5491" t="s">
        <v>2581</v>
      </c>
      <c r="D5491" t="s">
        <v>7192</v>
      </c>
      <c r="E5491" s="1" t="s">
        <v>18</v>
      </c>
      <c r="F5491" s="1" t="s">
        <v>26</v>
      </c>
      <c r="G5491" s="1" t="s">
        <v>9</v>
      </c>
      <c r="H5491" s="1" t="s">
        <v>10</v>
      </c>
    </row>
    <row r="5492" spans="1:8">
      <c r="A5492" s="2">
        <v>45062.805648148104</v>
      </c>
      <c r="B5492" t="s">
        <v>884</v>
      </c>
      <c r="C5492" t="s">
        <v>2582</v>
      </c>
      <c r="D5492" t="s">
        <v>7193</v>
      </c>
      <c r="E5492" s="1" t="s">
        <v>14</v>
      </c>
    </row>
    <row r="5493" spans="1:8">
      <c r="A5493" s="2">
        <v>45076.798888888901</v>
      </c>
      <c r="B5493" t="s">
        <v>884</v>
      </c>
      <c r="C5493" t="s">
        <v>2582</v>
      </c>
      <c r="D5493" t="s">
        <v>7194</v>
      </c>
      <c r="E5493" s="1" t="s">
        <v>14</v>
      </c>
    </row>
    <row r="5494" spans="1:8">
      <c r="A5494" s="2">
        <v>45090.798773148097</v>
      </c>
      <c r="B5494" t="s">
        <v>884</v>
      </c>
      <c r="C5494" t="s">
        <v>2582</v>
      </c>
      <c r="D5494" t="s">
        <v>7195</v>
      </c>
      <c r="E5494" s="1" t="s">
        <v>14</v>
      </c>
      <c r="H5494" s="1" t="s">
        <v>10</v>
      </c>
    </row>
    <row r="5495" spans="1:8">
      <c r="A5495" s="2">
        <v>45111.805671296301</v>
      </c>
      <c r="B5495" t="s">
        <v>884</v>
      </c>
      <c r="C5495" t="s">
        <v>2582</v>
      </c>
      <c r="D5495" t="s">
        <v>7196</v>
      </c>
      <c r="E5495" s="1" t="s">
        <v>14</v>
      </c>
      <c r="H5495" s="1" t="s">
        <v>10</v>
      </c>
    </row>
    <row r="5496" spans="1:8">
      <c r="A5496" s="2">
        <v>45132.812581018501</v>
      </c>
      <c r="B5496" t="s">
        <v>884</v>
      </c>
      <c r="C5496" t="s">
        <v>2582</v>
      </c>
      <c r="D5496" t="s">
        <v>7197</v>
      </c>
      <c r="E5496" s="1" t="s">
        <v>14</v>
      </c>
      <c r="H5496" s="1" t="s">
        <v>10</v>
      </c>
    </row>
    <row r="5497" spans="1:8">
      <c r="A5497" s="2">
        <v>45154.729236111103</v>
      </c>
      <c r="B5497" t="s">
        <v>884</v>
      </c>
      <c r="C5497" t="s">
        <v>2582</v>
      </c>
      <c r="D5497" t="s">
        <v>7198</v>
      </c>
      <c r="E5497" s="1" t="s">
        <v>14</v>
      </c>
      <c r="H5497" s="1" t="s">
        <v>10</v>
      </c>
    </row>
    <row r="5498" spans="1:8">
      <c r="A5498" s="2">
        <v>45189.812708333302</v>
      </c>
      <c r="B5498" t="s">
        <v>884</v>
      </c>
      <c r="C5498" t="s">
        <v>2582</v>
      </c>
      <c r="D5498" t="s">
        <v>7199</v>
      </c>
      <c r="E5498" s="1" t="s">
        <v>14</v>
      </c>
      <c r="H5498" s="1" t="s">
        <v>10</v>
      </c>
    </row>
    <row r="5499" spans="1:8">
      <c r="A5499" s="2">
        <v>45217.784814814797</v>
      </c>
      <c r="B5499" t="s">
        <v>884</v>
      </c>
      <c r="C5499" t="s">
        <v>2582</v>
      </c>
      <c r="D5499" t="s">
        <v>7200</v>
      </c>
      <c r="E5499" s="1" t="s">
        <v>14</v>
      </c>
      <c r="H5499" s="1" t="s">
        <v>10</v>
      </c>
    </row>
    <row r="5500" spans="1:8">
      <c r="A5500" s="2">
        <v>45237.777893518498</v>
      </c>
      <c r="B5500" t="s">
        <v>884</v>
      </c>
      <c r="C5500" t="s">
        <v>2582</v>
      </c>
      <c r="D5500" t="s">
        <v>7201</v>
      </c>
      <c r="E5500" s="1" t="s">
        <v>14</v>
      </c>
      <c r="H5500" s="1" t="s">
        <v>10</v>
      </c>
    </row>
    <row r="5501" spans="1:8">
      <c r="A5501" s="2">
        <v>45272.757060185198</v>
      </c>
      <c r="B5501" t="s">
        <v>884</v>
      </c>
      <c r="C5501" t="s">
        <v>2582</v>
      </c>
      <c r="D5501" t="s">
        <v>7202</v>
      </c>
      <c r="E5501" s="1" t="s">
        <v>14</v>
      </c>
      <c r="H5501" s="1" t="s">
        <v>10</v>
      </c>
    </row>
    <row r="5502" spans="1:8">
      <c r="A5502" s="2">
        <v>45335.777893518498</v>
      </c>
      <c r="B5502" t="s">
        <v>884</v>
      </c>
      <c r="C5502" t="s">
        <v>2582</v>
      </c>
      <c r="D5502" t="s">
        <v>7203</v>
      </c>
      <c r="E5502" s="1" t="s">
        <v>14</v>
      </c>
      <c r="H5502" s="1" t="s">
        <v>10</v>
      </c>
    </row>
    <row r="5503" spans="1:8">
      <c r="A5503" s="2">
        <v>45081.9792592593</v>
      </c>
      <c r="B5503" t="s">
        <v>885</v>
      </c>
      <c r="C5503" t="s">
        <v>2583</v>
      </c>
      <c r="D5503" t="s">
        <v>7204</v>
      </c>
      <c r="E5503" s="1" t="s">
        <v>18</v>
      </c>
      <c r="H5503" s="1" t="s">
        <v>10</v>
      </c>
    </row>
    <row r="5504" spans="1:8">
      <c r="A5504" s="2">
        <v>45087.493159722202</v>
      </c>
      <c r="B5504" t="s">
        <v>885</v>
      </c>
      <c r="C5504" t="s">
        <v>2583</v>
      </c>
      <c r="D5504" t="s">
        <v>7205</v>
      </c>
      <c r="E5504" s="1" t="s">
        <v>18</v>
      </c>
      <c r="H5504" s="1" t="s">
        <v>10</v>
      </c>
    </row>
    <row r="5505" spans="1:8">
      <c r="A5505" s="2">
        <v>45109.534803240698</v>
      </c>
      <c r="B5505" t="s">
        <v>885</v>
      </c>
      <c r="C5505" t="s">
        <v>2583</v>
      </c>
      <c r="D5505" t="s">
        <v>7206</v>
      </c>
      <c r="E5505" s="1" t="s">
        <v>18</v>
      </c>
      <c r="H5505" s="1" t="s">
        <v>10</v>
      </c>
    </row>
    <row r="5506" spans="1:8">
      <c r="A5506" s="2">
        <v>45142.784814814797</v>
      </c>
      <c r="B5506" t="s">
        <v>885</v>
      </c>
      <c r="C5506" t="s">
        <v>2583</v>
      </c>
      <c r="D5506" t="s">
        <v>7207</v>
      </c>
      <c r="E5506" s="1" t="s">
        <v>18</v>
      </c>
      <c r="H5506" s="1" t="s">
        <v>10</v>
      </c>
    </row>
    <row r="5507" spans="1:8">
      <c r="A5507" s="2">
        <v>45160.729236111103</v>
      </c>
      <c r="B5507" t="s">
        <v>885</v>
      </c>
      <c r="C5507" t="s">
        <v>2583</v>
      </c>
      <c r="D5507" t="s">
        <v>7208</v>
      </c>
      <c r="E5507" s="1" t="s">
        <v>18</v>
      </c>
      <c r="H5507" s="1" t="s">
        <v>10</v>
      </c>
    </row>
    <row r="5508" spans="1:8">
      <c r="A5508" s="2">
        <v>45183.875069444402</v>
      </c>
      <c r="B5508" t="s">
        <v>885</v>
      </c>
      <c r="C5508" t="s">
        <v>2583</v>
      </c>
      <c r="D5508" t="s">
        <v>7209</v>
      </c>
      <c r="E5508" s="1" t="s">
        <v>18</v>
      </c>
      <c r="H5508" s="1" t="s">
        <v>10</v>
      </c>
    </row>
    <row r="5509" spans="1:8">
      <c r="A5509" s="2">
        <v>45228.701469907399</v>
      </c>
      <c r="B5509" t="s">
        <v>885</v>
      </c>
      <c r="C5509" t="s">
        <v>2583</v>
      </c>
      <c r="D5509" t="s">
        <v>7210</v>
      </c>
      <c r="E5509" s="1" t="s">
        <v>18</v>
      </c>
      <c r="H5509" s="1" t="s">
        <v>10</v>
      </c>
    </row>
    <row r="5510" spans="1:8">
      <c r="A5510" s="2">
        <v>45092.548738425903</v>
      </c>
      <c r="B5510" t="s">
        <v>886</v>
      </c>
      <c r="C5510" t="s">
        <v>2584</v>
      </c>
      <c r="D5510" t="s">
        <v>7211</v>
      </c>
      <c r="E5510" s="1" t="s">
        <v>16</v>
      </c>
      <c r="H5510" s="1" t="s">
        <v>17</v>
      </c>
    </row>
    <row r="5511" spans="1:8">
      <c r="A5511" s="2">
        <v>45078.583402777796</v>
      </c>
      <c r="B5511" t="s">
        <v>887</v>
      </c>
      <c r="C5511" t="s">
        <v>2585</v>
      </c>
      <c r="D5511" t="s">
        <v>7212</v>
      </c>
      <c r="E5511" s="1" t="s">
        <v>12</v>
      </c>
      <c r="H5511" s="1" t="s">
        <v>10</v>
      </c>
    </row>
    <row r="5512" spans="1:8">
      <c r="A5512" s="2">
        <v>45091.451481481497</v>
      </c>
      <c r="B5512" t="s">
        <v>887</v>
      </c>
      <c r="C5512" t="s">
        <v>2585</v>
      </c>
      <c r="D5512" t="s">
        <v>7213</v>
      </c>
      <c r="E5512" s="1" t="s">
        <v>12</v>
      </c>
      <c r="H5512" s="1" t="s">
        <v>10</v>
      </c>
    </row>
    <row r="5513" spans="1:8">
      <c r="A5513" s="2">
        <v>45103.555648148104</v>
      </c>
      <c r="B5513" t="s">
        <v>887</v>
      </c>
      <c r="C5513" t="s">
        <v>2585</v>
      </c>
      <c r="D5513" t="s">
        <v>7214</v>
      </c>
      <c r="E5513" s="1" t="s">
        <v>12</v>
      </c>
      <c r="H5513" s="1" t="s">
        <v>10</v>
      </c>
    </row>
    <row r="5514" spans="1:8">
      <c r="A5514" s="2">
        <v>45114.534803240698</v>
      </c>
      <c r="B5514" t="s">
        <v>887</v>
      </c>
      <c r="C5514" t="s">
        <v>2585</v>
      </c>
      <c r="D5514" t="s">
        <v>7215</v>
      </c>
      <c r="E5514" s="1" t="s">
        <v>12</v>
      </c>
      <c r="H5514" s="1" t="s">
        <v>10</v>
      </c>
    </row>
    <row r="5515" spans="1:8">
      <c r="A5515" s="2">
        <v>45131.548750000002</v>
      </c>
      <c r="B5515" t="s">
        <v>887</v>
      </c>
      <c r="C5515" t="s">
        <v>2585</v>
      </c>
      <c r="D5515" t="s">
        <v>7216</v>
      </c>
      <c r="E5515" s="1" t="s">
        <v>12</v>
      </c>
      <c r="H5515" s="1" t="s">
        <v>10</v>
      </c>
    </row>
    <row r="5516" spans="1:8">
      <c r="A5516" s="2">
        <v>45145.5764583333</v>
      </c>
      <c r="B5516" t="s">
        <v>887</v>
      </c>
      <c r="C5516" t="s">
        <v>2585</v>
      </c>
      <c r="D5516" t="s">
        <v>7217</v>
      </c>
      <c r="E5516" s="1" t="s">
        <v>12</v>
      </c>
      <c r="H5516" s="1" t="s">
        <v>10</v>
      </c>
    </row>
    <row r="5517" spans="1:8">
      <c r="A5517" s="2">
        <v>45161.861180555599</v>
      </c>
      <c r="B5517" t="s">
        <v>887</v>
      </c>
      <c r="C5517" t="s">
        <v>2585</v>
      </c>
      <c r="D5517" t="s">
        <v>7218</v>
      </c>
      <c r="E5517" s="1" t="s">
        <v>12</v>
      </c>
      <c r="H5517" s="1" t="s">
        <v>10</v>
      </c>
    </row>
    <row r="5518" spans="1:8">
      <c r="A5518" s="2">
        <v>45170.541770833297</v>
      </c>
      <c r="B5518" t="s">
        <v>887</v>
      </c>
      <c r="C5518" t="s">
        <v>2585</v>
      </c>
      <c r="D5518" t="s">
        <v>7219</v>
      </c>
      <c r="E5518" s="1" t="s">
        <v>12</v>
      </c>
      <c r="H5518" s="1" t="s">
        <v>10</v>
      </c>
    </row>
    <row r="5519" spans="1:8">
      <c r="A5519" s="2">
        <v>45188.659837963001</v>
      </c>
      <c r="B5519" t="s">
        <v>887</v>
      </c>
      <c r="C5519" t="s">
        <v>2585</v>
      </c>
      <c r="D5519" t="s">
        <v>7220</v>
      </c>
      <c r="E5519" s="1" t="s">
        <v>12</v>
      </c>
      <c r="H5519" s="1" t="s">
        <v>10</v>
      </c>
    </row>
    <row r="5520" spans="1:8">
      <c r="A5520" s="2">
        <v>45205.534814814797</v>
      </c>
      <c r="B5520" t="s">
        <v>887</v>
      </c>
      <c r="C5520" t="s">
        <v>2585</v>
      </c>
      <c r="D5520" t="s">
        <v>7221</v>
      </c>
      <c r="E5520" s="1" t="s">
        <v>12</v>
      </c>
      <c r="H5520" s="1" t="s">
        <v>10</v>
      </c>
    </row>
    <row r="5521" spans="1:8">
      <c r="A5521" s="2">
        <v>45227.534803240698</v>
      </c>
      <c r="B5521" t="s">
        <v>887</v>
      </c>
      <c r="C5521" t="s">
        <v>2585</v>
      </c>
      <c r="D5521" t="s">
        <v>7222</v>
      </c>
      <c r="E5521" s="1" t="s">
        <v>12</v>
      </c>
      <c r="H5521" s="1" t="s">
        <v>10</v>
      </c>
    </row>
    <row r="5522" spans="1:8">
      <c r="A5522" s="2">
        <v>45063.486284722203</v>
      </c>
      <c r="B5522" t="s">
        <v>888</v>
      </c>
      <c r="C5522" t="s">
        <v>2586</v>
      </c>
      <c r="D5522" t="s">
        <v>7223</v>
      </c>
      <c r="E5522" s="1" t="s">
        <v>14</v>
      </c>
    </row>
    <row r="5523" spans="1:8">
      <c r="A5523" s="2">
        <v>45063.486284722203</v>
      </c>
      <c r="B5523" t="s">
        <v>888</v>
      </c>
      <c r="C5523" t="s">
        <v>2586</v>
      </c>
      <c r="D5523" t="s">
        <v>7223</v>
      </c>
      <c r="E5523" s="1" t="s">
        <v>18</v>
      </c>
    </row>
    <row r="5524" spans="1:8">
      <c r="A5524" s="2">
        <v>45076.444560185198</v>
      </c>
      <c r="B5524" t="s">
        <v>888</v>
      </c>
      <c r="C5524" t="s">
        <v>2586</v>
      </c>
      <c r="D5524" t="s">
        <v>7224</v>
      </c>
      <c r="E5524" s="1" t="s">
        <v>14</v>
      </c>
    </row>
    <row r="5525" spans="1:8">
      <c r="A5525" s="2">
        <v>45076.444560185198</v>
      </c>
      <c r="B5525" t="s">
        <v>888</v>
      </c>
      <c r="C5525" t="s">
        <v>2586</v>
      </c>
      <c r="D5525" t="s">
        <v>7224</v>
      </c>
      <c r="E5525" s="1" t="s">
        <v>18</v>
      </c>
    </row>
    <row r="5526" spans="1:8">
      <c r="A5526" s="2">
        <v>45104.388969907399</v>
      </c>
      <c r="B5526" t="s">
        <v>888</v>
      </c>
      <c r="C5526" t="s">
        <v>2586</v>
      </c>
      <c r="D5526" t="s">
        <v>7225</v>
      </c>
      <c r="E5526" s="1" t="s">
        <v>18</v>
      </c>
      <c r="H5526" s="1" t="s">
        <v>10</v>
      </c>
    </row>
    <row r="5527" spans="1:8">
      <c r="A5527" s="2">
        <v>45104.388969907399</v>
      </c>
      <c r="B5527" t="s">
        <v>888</v>
      </c>
      <c r="C5527" t="s">
        <v>2586</v>
      </c>
      <c r="D5527" t="s">
        <v>7225</v>
      </c>
      <c r="E5527" s="1" t="s">
        <v>14</v>
      </c>
      <c r="H5527" s="1" t="s">
        <v>10</v>
      </c>
    </row>
    <row r="5528" spans="1:8">
      <c r="A5528" s="2">
        <v>45118.402847222198</v>
      </c>
      <c r="B5528" t="s">
        <v>888</v>
      </c>
      <c r="C5528" t="s">
        <v>2586</v>
      </c>
      <c r="D5528" t="s">
        <v>7226</v>
      </c>
      <c r="E5528" s="1" t="s">
        <v>18</v>
      </c>
      <c r="H5528" s="1" t="s">
        <v>10</v>
      </c>
    </row>
    <row r="5529" spans="1:8">
      <c r="A5529" s="2">
        <v>45118.402847222198</v>
      </c>
      <c r="B5529" t="s">
        <v>888</v>
      </c>
      <c r="C5529" t="s">
        <v>2586</v>
      </c>
      <c r="D5529" t="s">
        <v>7226</v>
      </c>
      <c r="E5529" s="1" t="s">
        <v>14</v>
      </c>
      <c r="H5529" s="1" t="s">
        <v>10</v>
      </c>
    </row>
    <row r="5530" spans="1:8">
      <c r="A5530" s="2">
        <v>45138.388969907399</v>
      </c>
      <c r="B5530" t="s">
        <v>888</v>
      </c>
      <c r="C5530" t="s">
        <v>2586</v>
      </c>
      <c r="D5530" t="s">
        <v>7227</v>
      </c>
      <c r="E5530" s="1" t="s">
        <v>14</v>
      </c>
      <c r="H5530" s="1" t="s">
        <v>10</v>
      </c>
    </row>
    <row r="5531" spans="1:8">
      <c r="A5531" s="2">
        <v>45138.388969907399</v>
      </c>
      <c r="B5531" t="s">
        <v>888</v>
      </c>
      <c r="C5531" t="s">
        <v>2586</v>
      </c>
      <c r="D5531" t="s">
        <v>7227</v>
      </c>
      <c r="E5531" s="1" t="s">
        <v>18</v>
      </c>
      <c r="H5531" s="1" t="s">
        <v>10</v>
      </c>
    </row>
    <row r="5532" spans="1:8">
      <c r="A5532" s="2">
        <v>45163.375081018501</v>
      </c>
      <c r="B5532" t="s">
        <v>888</v>
      </c>
      <c r="C5532" t="s">
        <v>2586</v>
      </c>
      <c r="D5532" t="s">
        <v>7228</v>
      </c>
      <c r="E5532" s="1" t="s">
        <v>18</v>
      </c>
      <c r="H5532" s="1" t="s">
        <v>10</v>
      </c>
    </row>
    <row r="5533" spans="1:8">
      <c r="A5533" s="2">
        <v>45163.3750925926</v>
      </c>
      <c r="B5533" t="s">
        <v>888</v>
      </c>
      <c r="C5533" t="s">
        <v>2586</v>
      </c>
      <c r="D5533" t="s">
        <v>7228</v>
      </c>
      <c r="E5533" s="1" t="s">
        <v>14</v>
      </c>
      <c r="H5533" s="1" t="s">
        <v>10</v>
      </c>
    </row>
    <row r="5534" spans="1:8">
      <c r="A5534" s="2">
        <v>45181.361215277801</v>
      </c>
      <c r="B5534" t="s">
        <v>888</v>
      </c>
      <c r="C5534" t="s">
        <v>2586</v>
      </c>
      <c r="D5534" t="s">
        <v>7229</v>
      </c>
      <c r="E5534" s="1" t="s">
        <v>14</v>
      </c>
      <c r="H5534" s="1" t="s">
        <v>10</v>
      </c>
    </row>
    <row r="5535" spans="1:8">
      <c r="A5535" s="2">
        <v>45181.361203703702</v>
      </c>
      <c r="B5535" t="s">
        <v>888</v>
      </c>
      <c r="C5535" t="s">
        <v>2586</v>
      </c>
      <c r="D5535" t="s">
        <v>7229</v>
      </c>
      <c r="E5535" s="1" t="s">
        <v>18</v>
      </c>
      <c r="H5535" s="1" t="s">
        <v>10</v>
      </c>
    </row>
    <row r="5536" spans="1:8">
      <c r="A5536" s="2">
        <v>45195.514062499999</v>
      </c>
      <c r="B5536" t="s">
        <v>888</v>
      </c>
      <c r="C5536" t="s">
        <v>2586</v>
      </c>
      <c r="D5536" t="s">
        <v>7230</v>
      </c>
      <c r="E5536" s="1" t="s">
        <v>18</v>
      </c>
      <c r="H5536" s="1" t="s">
        <v>10</v>
      </c>
    </row>
    <row r="5537" spans="1:8">
      <c r="A5537" s="2">
        <v>45195.514062499999</v>
      </c>
      <c r="B5537" t="s">
        <v>888</v>
      </c>
      <c r="C5537" t="s">
        <v>2586</v>
      </c>
      <c r="D5537" t="s">
        <v>7230</v>
      </c>
      <c r="E5537" s="1" t="s">
        <v>14</v>
      </c>
      <c r="H5537" s="1" t="s">
        <v>10</v>
      </c>
    </row>
    <row r="5538" spans="1:8">
      <c r="A5538" s="2">
        <v>45209.361250000002</v>
      </c>
      <c r="B5538" t="s">
        <v>888</v>
      </c>
      <c r="C5538" t="s">
        <v>2586</v>
      </c>
      <c r="D5538" t="s">
        <v>7231</v>
      </c>
      <c r="E5538" s="1" t="s">
        <v>18</v>
      </c>
      <c r="H5538" s="1" t="s">
        <v>10</v>
      </c>
    </row>
    <row r="5539" spans="1:8">
      <c r="A5539" s="2">
        <v>45209.361250000002</v>
      </c>
      <c r="B5539" t="s">
        <v>888</v>
      </c>
      <c r="C5539" t="s">
        <v>2586</v>
      </c>
      <c r="D5539" t="s">
        <v>7231</v>
      </c>
      <c r="E5539" s="1" t="s">
        <v>14</v>
      </c>
      <c r="H5539" s="1" t="s">
        <v>10</v>
      </c>
    </row>
    <row r="5540" spans="1:8">
      <c r="A5540" s="2">
        <v>45226.493182870399</v>
      </c>
      <c r="B5540" t="s">
        <v>888</v>
      </c>
      <c r="C5540" t="s">
        <v>2586</v>
      </c>
      <c r="D5540" t="s">
        <v>7232</v>
      </c>
      <c r="E5540" s="1" t="s">
        <v>18</v>
      </c>
      <c r="H5540" s="1" t="s">
        <v>10</v>
      </c>
    </row>
    <row r="5541" spans="1:8">
      <c r="A5541" s="2">
        <v>45226.493182870399</v>
      </c>
      <c r="B5541" t="s">
        <v>888</v>
      </c>
      <c r="C5541" t="s">
        <v>2586</v>
      </c>
      <c r="D5541" t="s">
        <v>7232</v>
      </c>
      <c r="E5541" s="1" t="s">
        <v>14</v>
      </c>
      <c r="H5541" s="1" t="s">
        <v>10</v>
      </c>
    </row>
    <row r="5542" spans="1:8">
      <c r="A5542" s="2">
        <v>45244.361215277801</v>
      </c>
      <c r="B5542" t="s">
        <v>888</v>
      </c>
      <c r="C5542" t="s">
        <v>2586</v>
      </c>
      <c r="D5542" t="s">
        <v>7233</v>
      </c>
      <c r="E5542" s="1" t="s">
        <v>14</v>
      </c>
      <c r="H5542" s="1" t="s">
        <v>10</v>
      </c>
    </row>
    <row r="5543" spans="1:8">
      <c r="A5543" s="2">
        <v>45244.361203703702</v>
      </c>
      <c r="B5543" t="s">
        <v>888</v>
      </c>
      <c r="C5543" t="s">
        <v>2586</v>
      </c>
      <c r="D5543" t="s">
        <v>7233</v>
      </c>
      <c r="E5543" s="1" t="s">
        <v>18</v>
      </c>
      <c r="H5543" s="1" t="s">
        <v>10</v>
      </c>
    </row>
    <row r="5544" spans="1:8">
      <c r="A5544" s="2">
        <v>45258.388969907399</v>
      </c>
      <c r="B5544" t="s">
        <v>888</v>
      </c>
      <c r="C5544" t="s">
        <v>2586</v>
      </c>
      <c r="D5544" t="s">
        <v>7234</v>
      </c>
      <c r="E5544" s="1" t="s">
        <v>18</v>
      </c>
      <c r="H5544" s="1" t="s">
        <v>10</v>
      </c>
    </row>
    <row r="5545" spans="1:8">
      <c r="A5545" s="2">
        <v>45258.388969907399</v>
      </c>
      <c r="B5545" t="s">
        <v>888</v>
      </c>
      <c r="C5545" t="s">
        <v>2586</v>
      </c>
      <c r="D5545" t="s">
        <v>7234</v>
      </c>
      <c r="E5545" s="1" t="s">
        <v>14</v>
      </c>
      <c r="H5545" s="1" t="s">
        <v>10</v>
      </c>
    </row>
    <row r="5546" spans="1:8">
      <c r="A5546" s="2">
        <v>45274.826481481497</v>
      </c>
      <c r="B5546" t="s">
        <v>888</v>
      </c>
      <c r="C5546" t="s">
        <v>2586</v>
      </c>
      <c r="D5546" t="s">
        <v>7235</v>
      </c>
      <c r="E5546" s="1" t="s">
        <v>18</v>
      </c>
      <c r="H5546" s="1" t="s">
        <v>10</v>
      </c>
    </row>
    <row r="5547" spans="1:8">
      <c r="A5547" s="2">
        <v>45274.826481481497</v>
      </c>
      <c r="B5547" t="s">
        <v>888</v>
      </c>
      <c r="C5547" t="s">
        <v>2586</v>
      </c>
      <c r="D5547" t="s">
        <v>7235</v>
      </c>
      <c r="E5547" s="1" t="s">
        <v>14</v>
      </c>
      <c r="H5547" s="1" t="s">
        <v>10</v>
      </c>
    </row>
    <row r="5548" spans="1:8">
      <c r="A5548" s="2">
        <v>45307.375104166698</v>
      </c>
      <c r="B5548" t="s">
        <v>888</v>
      </c>
      <c r="C5548" t="s">
        <v>2586</v>
      </c>
      <c r="D5548" t="s">
        <v>7236</v>
      </c>
      <c r="E5548" s="1" t="s">
        <v>18</v>
      </c>
      <c r="H5548" s="1" t="s">
        <v>10</v>
      </c>
    </row>
    <row r="5549" spans="1:8">
      <c r="A5549" s="2">
        <v>45307.375104166698</v>
      </c>
      <c r="B5549" t="s">
        <v>888</v>
      </c>
      <c r="C5549" t="s">
        <v>2586</v>
      </c>
      <c r="D5549" t="s">
        <v>7236</v>
      </c>
      <c r="E5549" s="1" t="s">
        <v>14</v>
      </c>
      <c r="H5549" s="1" t="s">
        <v>10</v>
      </c>
    </row>
    <row r="5550" spans="1:8">
      <c r="A5550" s="2">
        <v>45337.402847222198</v>
      </c>
      <c r="B5550" t="s">
        <v>888</v>
      </c>
      <c r="C5550" t="s">
        <v>2586</v>
      </c>
      <c r="D5550" t="s">
        <v>7237</v>
      </c>
      <c r="E5550" s="1" t="s">
        <v>14</v>
      </c>
      <c r="H5550" s="1" t="s">
        <v>10</v>
      </c>
    </row>
    <row r="5551" spans="1:8">
      <c r="A5551" s="2">
        <v>45337.402847222198</v>
      </c>
      <c r="B5551" t="s">
        <v>888</v>
      </c>
      <c r="C5551" t="s">
        <v>2586</v>
      </c>
      <c r="D5551" t="s">
        <v>7237</v>
      </c>
      <c r="E5551" s="1" t="s">
        <v>18</v>
      </c>
      <c r="H5551" s="1" t="s">
        <v>10</v>
      </c>
    </row>
    <row r="5552" spans="1:8">
      <c r="A5552" s="2">
        <v>45351.437569444402</v>
      </c>
      <c r="B5552" t="s">
        <v>888</v>
      </c>
      <c r="C5552" t="s">
        <v>2586</v>
      </c>
      <c r="D5552" t="s">
        <v>7238</v>
      </c>
      <c r="E5552" s="1" t="s">
        <v>14</v>
      </c>
      <c r="H5552" s="1" t="s">
        <v>10</v>
      </c>
    </row>
    <row r="5553" spans="1:8">
      <c r="A5553" s="2">
        <v>45351.437569444402</v>
      </c>
      <c r="B5553" t="s">
        <v>888</v>
      </c>
      <c r="C5553" t="s">
        <v>2586</v>
      </c>
      <c r="D5553" t="s">
        <v>7238</v>
      </c>
      <c r="E5553" s="1" t="s">
        <v>18</v>
      </c>
      <c r="H5553" s="1" t="s">
        <v>10</v>
      </c>
    </row>
    <row r="5554" spans="1:8">
      <c r="A5554" s="2">
        <v>45063.458425925899</v>
      </c>
      <c r="B5554" t="s">
        <v>889</v>
      </c>
      <c r="C5554" t="s">
        <v>2587</v>
      </c>
      <c r="D5554" t="s">
        <v>7239</v>
      </c>
      <c r="E5554" s="1" t="s">
        <v>35</v>
      </c>
      <c r="F5554" s="1" t="s">
        <v>42</v>
      </c>
      <c r="G5554" s="1" t="s">
        <v>9</v>
      </c>
    </row>
    <row r="5555" spans="1:8">
      <c r="A5555" s="2">
        <v>45083.5139583333</v>
      </c>
      <c r="B5555" t="s">
        <v>889</v>
      </c>
      <c r="C5555" t="s">
        <v>2587</v>
      </c>
      <c r="D5555" t="s">
        <v>7240</v>
      </c>
      <c r="E5555" s="1" t="s">
        <v>35</v>
      </c>
      <c r="F5555" s="1" t="s">
        <v>42</v>
      </c>
      <c r="G5555" s="1" t="s">
        <v>9</v>
      </c>
      <c r="H5555" s="1" t="s">
        <v>10</v>
      </c>
    </row>
    <row r="5556" spans="1:8">
      <c r="A5556" s="2">
        <v>45098.513993055603</v>
      </c>
      <c r="B5556" t="s">
        <v>889</v>
      </c>
      <c r="C5556" t="s">
        <v>2587</v>
      </c>
      <c r="D5556" t="s">
        <v>7241</v>
      </c>
      <c r="E5556" s="1" t="s">
        <v>35</v>
      </c>
      <c r="F5556" s="1" t="s">
        <v>42</v>
      </c>
      <c r="G5556" s="1" t="s">
        <v>9</v>
      </c>
      <c r="H5556" s="1" t="s">
        <v>10</v>
      </c>
    </row>
    <row r="5557" spans="1:8">
      <c r="A5557" s="2">
        <v>45107.472349536998</v>
      </c>
      <c r="B5557" t="s">
        <v>889</v>
      </c>
      <c r="C5557" t="s">
        <v>2587</v>
      </c>
      <c r="D5557" t="s">
        <v>7242</v>
      </c>
      <c r="E5557" s="1" t="s">
        <v>35</v>
      </c>
      <c r="F5557" s="1" t="s">
        <v>42</v>
      </c>
      <c r="G5557" s="1" t="s">
        <v>9</v>
      </c>
      <c r="H5557" s="1" t="s">
        <v>10</v>
      </c>
    </row>
    <row r="5558" spans="1:8">
      <c r="A5558" s="2">
        <v>45121.472326388903</v>
      </c>
      <c r="B5558" t="s">
        <v>889</v>
      </c>
      <c r="C5558" t="s">
        <v>2587</v>
      </c>
      <c r="D5558" t="s">
        <v>7243</v>
      </c>
      <c r="E5558" s="1" t="s">
        <v>35</v>
      </c>
      <c r="F5558" s="1" t="s">
        <v>42</v>
      </c>
      <c r="G5558" s="1" t="s">
        <v>9</v>
      </c>
      <c r="H5558" s="1" t="s">
        <v>10</v>
      </c>
    </row>
    <row r="5559" spans="1:8">
      <c r="A5559" s="2">
        <v>45063.541770833297</v>
      </c>
      <c r="B5559" t="s">
        <v>890</v>
      </c>
      <c r="C5559" t="s">
        <v>2588</v>
      </c>
      <c r="D5559" t="s">
        <v>7244</v>
      </c>
      <c r="E5559" s="1" t="s">
        <v>14</v>
      </c>
    </row>
    <row r="5560" spans="1:8">
      <c r="A5560" s="2">
        <v>45081.479236111103</v>
      </c>
      <c r="B5560" t="s">
        <v>890</v>
      </c>
      <c r="C5560" t="s">
        <v>2588</v>
      </c>
      <c r="D5560" t="s">
        <v>7245</v>
      </c>
      <c r="E5560" s="1" t="s">
        <v>14</v>
      </c>
      <c r="H5560" s="1" t="s">
        <v>10</v>
      </c>
    </row>
    <row r="5561" spans="1:8">
      <c r="A5561" s="2">
        <v>45085.361238425903</v>
      </c>
      <c r="B5561" t="s">
        <v>890</v>
      </c>
      <c r="C5561" t="s">
        <v>2588</v>
      </c>
      <c r="D5561" t="s">
        <v>7246</v>
      </c>
      <c r="E5561" s="1" t="s">
        <v>14</v>
      </c>
      <c r="H5561" s="1" t="s">
        <v>10</v>
      </c>
    </row>
    <row r="5562" spans="1:8">
      <c r="A5562" s="2">
        <v>45063.576446759304</v>
      </c>
      <c r="B5562" t="s">
        <v>891</v>
      </c>
      <c r="C5562" t="s">
        <v>2589</v>
      </c>
      <c r="D5562" t="s">
        <v>7247</v>
      </c>
      <c r="E5562" s="1" t="s">
        <v>33</v>
      </c>
      <c r="F5562" s="1" t="s">
        <v>52</v>
      </c>
      <c r="G5562" s="1" t="s">
        <v>9</v>
      </c>
    </row>
    <row r="5563" spans="1:8">
      <c r="A5563" s="2">
        <v>45063.5764583333</v>
      </c>
      <c r="B5563" t="s">
        <v>891</v>
      </c>
      <c r="C5563" t="s">
        <v>2589</v>
      </c>
      <c r="D5563" t="s">
        <v>7247</v>
      </c>
      <c r="E5563" s="1" t="s">
        <v>33</v>
      </c>
      <c r="F5563" s="1" t="s">
        <v>65</v>
      </c>
      <c r="G5563" s="1" t="s">
        <v>9</v>
      </c>
    </row>
    <row r="5564" spans="1:8">
      <c r="A5564" s="2">
        <v>45063.5764583333</v>
      </c>
      <c r="B5564" t="s">
        <v>891</v>
      </c>
      <c r="C5564" t="s">
        <v>2589</v>
      </c>
      <c r="D5564" t="s">
        <v>7247</v>
      </c>
      <c r="E5564" s="1" t="s">
        <v>33</v>
      </c>
      <c r="F5564" s="1" t="s">
        <v>34</v>
      </c>
      <c r="G5564" s="1" t="s">
        <v>9</v>
      </c>
    </row>
    <row r="5565" spans="1:8">
      <c r="A5565" s="2">
        <v>45063.6460069444</v>
      </c>
      <c r="B5565" t="s">
        <v>892</v>
      </c>
      <c r="C5565" t="s">
        <v>2590</v>
      </c>
      <c r="D5565" t="s">
        <v>7248</v>
      </c>
      <c r="E5565" s="1" t="s">
        <v>11</v>
      </c>
      <c r="F5565" s="1" t="s">
        <v>40</v>
      </c>
      <c r="G5565" s="1" t="s">
        <v>9</v>
      </c>
    </row>
    <row r="5566" spans="1:8">
      <c r="A5566" s="2">
        <v>45063.646018518499</v>
      </c>
      <c r="B5566" t="s">
        <v>892</v>
      </c>
      <c r="C5566" t="s">
        <v>2590</v>
      </c>
      <c r="D5566" t="s">
        <v>7248</v>
      </c>
      <c r="E5566" s="1" t="s">
        <v>35</v>
      </c>
      <c r="F5566" s="1" t="s">
        <v>42</v>
      </c>
      <c r="G5566" s="1" t="s">
        <v>9</v>
      </c>
    </row>
    <row r="5567" spans="1:8">
      <c r="A5567" s="2">
        <v>45078.888946759304</v>
      </c>
      <c r="B5567" t="s">
        <v>892</v>
      </c>
      <c r="C5567" t="s">
        <v>2590</v>
      </c>
      <c r="D5567" t="s">
        <v>7249</v>
      </c>
      <c r="E5567" s="1" t="s">
        <v>11</v>
      </c>
      <c r="F5567" s="1" t="s">
        <v>40</v>
      </c>
      <c r="G5567" s="1" t="s">
        <v>9</v>
      </c>
      <c r="H5567" s="1" t="s">
        <v>10</v>
      </c>
    </row>
    <row r="5568" spans="1:8">
      <c r="A5568" s="2">
        <v>45078.8889583333</v>
      </c>
      <c r="B5568" t="s">
        <v>892</v>
      </c>
      <c r="C5568" t="s">
        <v>2590</v>
      </c>
      <c r="D5568" t="s">
        <v>7249</v>
      </c>
      <c r="E5568" s="1" t="s">
        <v>35</v>
      </c>
      <c r="F5568" s="1" t="s">
        <v>42</v>
      </c>
      <c r="G5568" s="1" t="s">
        <v>9</v>
      </c>
      <c r="H5568" s="1" t="s">
        <v>10</v>
      </c>
    </row>
    <row r="5569" spans="1:8">
      <c r="A5569" s="2">
        <v>45092.812569444402</v>
      </c>
      <c r="B5569" t="s">
        <v>892</v>
      </c>
      <c r="C5569" t="s">
        <v>2590</v>
      </c>
      <c r="D5569" t="s">
        <v>7250</v>
      </c>
      <c r="E5569" s="1" t="s">
        <v>11</v>
      </c>
      <c r="F5569" s="1" t="s">
        <v>40</v>
      </c>
      <c r="G5569" s="1" t="s">
        <v>9</v>
      </c>
      <c r="H5569" s="1" t="s">
        <v>10</v>
      </c>
    </row>
    <row r="5570" spans="1:8">
      <c r="A5570" s="2">
        <v>45092.812581018501</v>
      </c>
      <c r="B5570" t="s">
        <v>892</v>
      </c>
      <c r="C5570" t="s">
        <v>2590</v>
      </c>
      <c r="D5570" t="s">
        <v>7250</v>
      </c>
      <c r="E5570" s="1" t="s">
        <v>35</v>
      </c>
      <c r="F5570" s="1" t="s">
        <v>42</v>
      </c>
      <c r="G5570" s="1" t="s">
        <v>9</v>
      </c>
      <c r="H5570" s="1" t="s">
        <v>10</v>
      </c>
    </row>
    <row r="5571" spans="1:8">
      <c r="A5571" s="2">
        <v>45104.708449074104</v>
      </c>
      <c r="B5571" t="s">
        <v>892</v>
      </c>
      <c r="C5571" t="s">
        <v>2590</v>
      </c>
      <c r="D5571" t="s">
        <v>7251</v>
      </c>
      <c r="E5571" s="1" t="s">
        <v>11</v>
      </c>
      <c r="F5571" s="1" t="s">
        <v>40</v>
      </c>
      <c r="G5571" s="1" t="s">
        <v>9</v>
      </c>
      <c r="H5571" s="1" t="s">
        <v>10</v>
      </c>
    </row>
    <row r="5572" spans="1:8">
      <c r="A5572" s="2">
        <v>45104.708460648202</v>
      </c>
      <c r="B5572" t="s">
        <v>892</v>
      </c>
      <c r="C5572" t="s">
        <v>2590</v>
      </c>
      <c r="D5572" t="s">
        <v>7251</v>
      </c>
      <c r="E5572" s="1" t="s">
        <v>35</v>
      </c>
      <c r="F5572" s="1" t="s">
        <v>42</v>
      </c>
      <c r="G5572" s="1" t="s">
        <v>9</v>
      </c>
      <c r="H5572" s="1" t="s">
        <v>10</v>
      </c>
    </row>
    <row r="5573" spans="1:8">
      <c r="A5573" s="2">
        <v>45125.687581018501</v>
      </c>
      <c r="B5573" t="s">
        <v>892</v>
      </c>
      <c r="C5573" t="s">
        <v>2590</v>
      </c>
      <c r="D5573" t="s">
        <v>7252</v>
      </c>
      <c r="E5573" s="1" t="s">
        <v>35</v>
      </c>
      <c r="F5573" s="1" t="s">
        <v>42</v>
      </c>
      <c r="G5573" s="1" t="s">
        <v>9</v>
      </c>
      <c r="H5573" s="1" t="s">
        <v>10</v>
      </c>
    </row>
    <row r="5574" spans="1:8">
      <c r="A5574" s="2">
        <v>45125.687581018501</v>
      </c>
      <c r="B5574" t="s">
        <v>892</v>
      </c>
      <c r="C5574" t="s">
        <v>2590</v>
      </c>
      <c r="D5574" t="s">
        <v>7252</v>
      </c>
      <c r="E5574" s="1" t="s">
        <v>11</v>
      </c>
      <c r="F5574" s="1" t="s">
        <v>40</v>
      </c>
      <c r="G5574" s="1" t="s">
        <v>9</v>
      </c>
      <c r="H5574" s="1" t="s">
        <v>10</v>
      </c>
    </row>
    <row r="5575" spans="1:8">
      <c r="A5575" s="2">
        <v>45139.687650462998</v>
      </c>
      <c r="B5575" t="s">
        <v>892</v>
      </c>
      <c r="C5575" t="s">
        <v>2590</v>
      </c>
      <c r="D5575" t="s">
        <v>7253</v>
      </c>
      <c r="E5575" s="1" t="s">
        <v>11</v>
      </c>
      <c r="F5575" s="1" t="s">
        <v>40</v>
      </c>
      <c r="G5575" s="1" t="s">
        <v>9</v>
      </c>
      <c r="H5575" s="1" t="s">
        <v>10</v>
      </c>
    </row>
    <row r="5576" spans="1:8">
      <c r="A5576" s="2">
        <v>45139.687650462998</v>
      </c>
      <c r="B5576" t="s">
        <v>892</v>
      </c>
      <c r="C5576" t="s">
        <v>2590</v>
      </c>
      <c r="D5576" t="s">
        <v>7253</v>
      </c>
      <c r="E5576" s="1" t="s">
        <v>35</v>
      </c>
      <c r="F5576" s="1" t="s">
        <v>42</v>
      </c>
      <c r="G5576" s="1" t="s">
        <v>9</v>
      </c>
      <c r="H5576" s="1" t="s">
        <v>10</v>
      </c>
    </row>
    <row r="5577" spans="1:8">
      <c r="A5577" s="2">
        <v>45159.798738425903</v>
      </c>
      <c r="B5577" t="s">
        <v>892</v>
      </c>
      <c r="C5577" t="s">
        <v>2590</v>
      </c>
      <c r="D5577" t="s">
        <v>7254</v>
      </c>
      <c r="E5577" s="1" t="s">
        <v>35</v>
      </c>
      <c r="F5577" s="1" t="s">
        <v>42</v>
      </c>
      <c r="G5577" s="1" t="s">
        <v>9</v>
      </c>
      <c r="H5577" s="1" t="s">
        <v>10</v>
      </c>
    </row>
    <row r="5578" spans="1:8">
      <c r="A5578" s="2">
        <v>45159.798726851899</v>
      </c>
      <c r="B5578" t="s">
        <v>892</v>
      </c>
      <c r="C5578" t="s">
        <v>2590</v>
      </c>
      <c r="D5578" t="s">
        <v>7254</v>
      </c>
      <c r="E5578" s="1" t="s">
        <v>11</v>
      </c>
      <c r="F5578" s="1" t="s">
        <v>40</v>
      </c>
      <c r="G5578" s="1" t="s">
        <v>9</v>
      </c>
      <c r="H5578" s="1" t="s">
        <v>10</v>
      </c>
    </row>
    <row r="5579" spans="1:8">
      <c r="A5579" s="2">
        <v>45063.666747685202</v>
      </c>
      <c r="B5579" t="s">
        <v>893</v>
      </c>
      <c r="C5579" t="s">
        <v>2591</v>
      </c>
      <c r="D5579" t="s">
        <v>7255</v>
      </c>
      <c r="E5579" s="1" t="s">
        <v>18</v>
      </c>
      <c r="F5579" s="1" t="s">
        <v>26</v>
      </c>
      <c r="G5579" s="1" t="s">
        <v>9</v>
      </c>
    </row>
    <row r="5580" spans="1:8">
      <c r="A5580" s="2">
        <v>45097.375057870398</v>
      </c>
      <c r="B5580" t="s">
        <v>893</v>
      </c>
      <c r="C5580" t="s">
        <v>2591</v>
      </c>
      <c r="D5580" t="s">
        <v>7256</v>
      </c>
      <c r="E5580" s="1" t="s">
        <v>18</v>
      </c>
      <c r="F5580" s="1" t="s">
        <v>26</v>
      </c>
      <c r="G5580" s="1" t="s">
        <v>9</v>
      </c>
      <c r="H5580" s="1" t="s">
        <v>10</v>
      </c>
    </row>
    <row r="5581" spans="1:8">
      <c r="A5581" s="2">
        <v>45117.3820486111</v>
      </c>
      <c r="B5581" t="s">
        <v>893</v>
      </c>
      <c r="C5581" t="s">
        <v>2591</v>
      </c>
      <c r="D5581" t="s">
        <v>7257</v>
      </c>
      <c r="E5581" s="1" t="s">
        <v>18</v>
      </c>
      <c r="F5581" s="1" t="s">
        <v>26</v>
      </c>
      <c r="G5581" s="1" t="s">
        <v>9</v>
      </c>
      <c r="H5581" s="1" t="s">
        <v>10</v>
      </c>
    </row>
    <row r="5582" spans="1:8">
      <c r="A5582" s="2">
        <v>45131.375057870398</v>
      </c>
      <c r="B5582" t="s">
        <v>893</v>
      </c>
      <c r="C5582" t="s">
        <v>2591</v>
      </c>
      <c r="D5582" t="s">
        <v>7258</v>
      </c>
      <c r="E5582" s="1" t="s">
        <v>18</v>
      </c>
      <c r="F5582" s="1" t="s">
        <v>26</v>
      </c>
      <c r="G5582" s="1" t="s">
        <v>9</v>
      </c>
      <c r="H5582" s="1" t="s">
        <v>10</v>
      </c>
    </row>
    <row r="5583" spans="1:8">
      <c r="A5583" s="2">
        <v>45063.715486111098</v>
      </c>
      <c r="B5583" t="s">
        <v>894</v>
      </c>
      <c r="C5583" t="s">
        <v>2592</v>
      </c>
      <c r="D5583" t="s">
        <v>7259</v>
      </c>
      <c r="E5583" s="1" t="s">
        <v>18</v>
      </c>
      <c r="F5583" s="1" t="s">
        <v>26</v>
      </c>
      <c r="G5583" s="1" t="s">
        <v>9</v>
      </c>
    </row>
    <row r="5584" spans="1:8">
      <c r="A5584" s="2">
        <v>45093.388993055603</v>
      </c>
      <c r="B5584" t="s">
        <v>894</v>
      </c>
      <c r="C5584" t="s">
        <v>2592</v>
      </c>
      <c r="D5584" t="s">
        <v>7260</v>
      </c>
      <c r="E5584" s="1" t="s">
        <v>18</v>
      </c>
      <c r="F5584" s="1" t="s">
        <v>26</v>
      </c>
      <c r="G5584" s="1" t="s">
        <v>9</v>
      </c>
      <c r="H5584" s="1" t="s">
        <v>10</v>
      </c>
    </row>
    <row r="5585" spans="1:8">
      <c r="A5585" s="2">
        <v>45114.388969907399</v>
      </c>
      <c r="B5585" t="s">
        <v>894</v>
      </c>
      <c r="C5585" t="s">
        <v>2592</v>
      </c>
      <c r="D5585" t="s">
        <v>7261</v>
      </c>
      <c r="E5585" s="1" t="s">
        <v>18</v>
      </c>
      <c r="F5585" s="1" t="s">
        <v>26</v>
      </c>
      <c r="G5585" s="1" t="s">
        <v>9</v>
      </c>
      <c r="H5585" s="1" t="s">
        <v>10</v>
      </c>
    </row>
    <row r="5586" spans="1:8">
      <c r="A5586" s="2">
        <v>45135.388993055603</v>
      </c>
      <c r="B5586" t="s">
        <v>894</v>
      </c>
      <c r="C5586" t="s">
        <v>2592</v>
      </c>
      <c r="D5586" t="s">
        <v>7262</v>
      </c>
      <c r="E5586" s="1" t="s">
        <v>18</v>
      </c>
      <c r="F5586" s="1" t="s">
        <v>26</v>
      </c>
      <c r="G5586" s="1" t="s">
        <v>9</v>
      </c>
      <c r="H5586" s="1" t="s">
        <v>10</v>
      </c>
    </row>
    <row r="5587" spans="1:8">
      <c r="A5587" s="2">
        <v>45084.7917592593</v>
      </c>
      <c r="B5587" t="s">
        <v>895</v>
      </c>
      <c r="C5587" t="s">
        <v>2593</v>
      </c>
      <c r="D5587" t="s">
        <v>7263</v>
      </c>
      <c r="E5587" s="1" t="s">
        <v>11</v>
      </c>
      <c r="H5587" s="1" t="s">
        <v>10</v>
      </c>
    </row>
    <row r="5588" spans="1:8">
      <c r="A5588" s="2">
        <v>45098.722303240698</v>
      </c>
      <c r="B5588" t="s">
        <v>895</v>
      </c>
      <c r="C5588" t="s">
        <v>2593</v>
      </c>
      <c r="D5588" t="s">
        <v>7264</v>
      </c>
      <c r="E5588" s="1" t="s">
        <v>11</v>
      </c>
      <c r="H5588" s="1" t="s">
        <v>10</v>
      </c>
    </row>
    <row r="5589" spans="1:8">
      <c r="A5589" s="2">
        <v>45134.743194444403</v>
      </c>
      <c r="B5589" t="s">
        <v>895</v>
      </c>
      <c r="C5589" t="s">
        <v>2593</v>
      </c>
      <c r="D5589" t="s">
        <v>7265</v>
      </c>
      <c r="E5589" s="1" t="s">
        <v>11</v>
      </c>
      <c r="H5589" s="1" t="s">
        <v>10</v>
      </c>
    </row>
    <row r="5590" spans="1:8">
      <c r="A5590" s="2">
        <v>45161.750069444402</v>
      </c>
      <c r="B5590" t="s">
        <v>895</v>
      </c>
      <c r="C5590" t="s">
        <v>2593</v>
      </c>
      <c r="D5590" t="s">
        <v>7266</v>
      </c>
      <c r="E5590" s="1" t="s">
        <v>11</v>
      </c>
      <c r="H5590" s="1" t="s">
        <v>10</v>
      </c>
    </row>
    <row r="5591" spans="1:8">
      <c r="A5591" s="2">
        <v>45197.784791666701</v>
      </c>
      <c r="B5591" t="s">
        <v>895</v>
      </c>
      <c r="C5591" t="s">
        <v>2593</v>
      </c>
      <c r="D5591" t="s">
        <v>7267</v>
      </c>
      <c r="E5591" s="1" t="s">
        <v>11</v>
      </c>
      <c r="H5591" s="1" t="s">
        <v>17</v>
      </c>
    </row>
    <row r="5592" spans="1:8">
      <c r="A5592" s="2">
        <v>45218.791817129597</v>
      </c>
      <c r="B5592" t="s">
        <v>895</v>
      </c>
      <c r="C5592" t="s">
        <v>2593</v>
      </c>
      <c r="D5592" t="s">
        <v>7268</v>
      </c>
      <c r="E5592" s="1" t="s">
        <v>11</v>
      </c>
      <c r="H5592" s="1" t="s">
        <v>10</v>
      </c>
    </row>
    <row r="5593" spans="1:8">
      <c r="A5593" s="2">
        <v>45260.694537037001</v>
      </c>
      <c r="B5593" t="s">
        <v>895</v>
      </c>
      <c r="C5593" t="s">
        <v>2593</v>
      </c>
      <c r="D5593" t="s">
        <v>7269</v>
      </c>
      <c r="E5593" s="1" t="s">
        <v>11</v>
      </c>
      <c r="H5593" s="1" t="s">
        <v>17</v>
      </c>
    </row>
    <row r="5594" spans="1:8">
      <c r="A5594" s="2">
        <v>45323.791747685202</v>
      </c>
      <c r="B5594" t="s">
        <v>895</v>
      </c>
      <c r="C5594" t="s">
        <v>2593</v>
      </c>
      <c r="D5594" t="s">
        <v>7270</v>
      </c>
      <c r="E5594" s="1" t="s">
        <v>11</v>
      </c>
      <c r="H5594" s="1" t="s">
        <v>17</v>
      </c>
    </row>
    <row r="5595" spans="1:8">
      <c r="A5595" s="2">
        <v>45337.840347222198</v>
      </c>
      <c r="B5595" t="s">
        <v>895</v>
      </c>
      <c r="C5595" t="s">
        <v>2593</v>
      </c>
      <c r="D5595" t="s">
        <v>7271</v>
      </c>
      <c r="E5595" s="1" t="s">
        <v>11</v>
      </c>
      <c r="H5595" s="1" t="s">
        <v>17</v>
      </c>
    </row>
    <row r="5596" spans="1:8">
      <c r="A5596" s="2">
        <v>45063.798819444397</v>
      </c>
      <c r="B5596" t="s">
        <v>896</v>
      </c>
      <c r="C5596" t="s">
        <v>2594</v>
      </c>
      <c r="D5596" t="s">
        <v>7272</v>
      </c>
      <c r="E5596" s="1" t="s">
        <v>12</v>
      </c>
      <c r="F5596" s="1" t="s">
        <v>13</v>
      </c>
      <c r="G5596" s="1" t="s">
        <v>9</v>
      </c>
    </row>
    <row r="5597" spans="1:8">
      <c r="A5597" s="2">
        <v>45084.5695949074</v>
      </c>
      <c r="B5597" t="s">
        <v>896</v>
      </c>
      <c r="C5597" t="s">
        <v>2594</v>
      </c>
      <c r="D5597" t="s">
        <v>7273</v>
      </c>
      <c r="E5597" s="1" t="s">
        <v>12</v>
      </c>
      <c r="F5597" s="1" t="s">
        <v>13</v>
      </c>
      <c r="G5597" s="1" t="s">
        <v>9</v>
      </c>
      <c r="H5597" s="1" t="s">
        <v>10</v>
      </c>
    </row>
    <row r="5598" spans="1:8">
      <c r="A5598" s="2">
        <v>45063.840370370403</v>
      </c>
      <c r="B5598" t="s">
        <v>897</v>
      </c>
      <c r="C5598" t="s">
        <v>2595</v>
      </c>
      <c r="D5598" t="s">
        <v>7274</v>
      </c>
      <c r="E5598" s="1" t="s">
        <v>14</v>
      </c>
    </row>
    <row r="5599" spans="1:8">
      <c r="A5599" s="2">
        <v>45070.645972222199</v>
      </c>
      <c r="B5599" t="s">
        <v>897</v>
      </c>
      <c r="C5599" t="s">
        <v>2595</v>
      </c>
      <c r="D5599" t="s">
        <v>7275</v>
      </c>
      <c r="E5599" s="1" t="s">
        <v>14</v>
      </c>
    </row>
    <row r="5600" spans="1:8">
      <c r="A5600" s="2">
        <v>45077.458449074104</v>
      </c>
      <c r="B5600" t="s">
        <v>897</v>
      </c>
      <c r="C5600" t="s">
        <v>2595</v>
      </c>
      <c r="D5600" t="s">
        <v>7276</v>
      </c>
      <c r="E5600" s="1" t="s">
        <v>14</v>
      </c>
    </row>
    <row r="5601" spans="1:8">
      <c r="A5601" s="2">
        <v>45217.458472222199</v>
      </c>
      <c r="B5601" t="s">
        <v>897</v>
      </c>
      <c r="C5601" t="s">
        <v>2595</v>
      </c>
      <c r="D5601" t="s">
        <v>7277</v>
      </c>
      <c r="E5601" s="1" t="s">
        <v>14</v>
      </c>
      <c r="H5601" s="1" t="s">
        <v>10</v>
      </c>
    </row>
    <row r="5602" spans="1:8">
      <c r="A5602" s="2">
        <v>45063.777870370403</v>
      </c>
      <c r="B5602" t="s">
        <v>898</v>
      </c>
      <c r="C5602" t="s">
        <v>2596</v>
      </c>
      <c r="D5602" t="s">
        <v>7278</v>
      </c>
      <c r="E5602" s="1" t="s">
        <v>12</v>
      </c>
      <c r="F5602" s="1" t="s">
        <v>13</v>
      </c>
      <c r="G5602" s="1" t="s">
        <v>9</v>
      </c>
    </row>
    <row r="5603" spans="1:8">
      <c r="A5603" s="2">
        <v>45063.777870370403</v>
      </c>
      <c r="B5603" t="s">
        <v>898</v>
      </c>
      <c r="C5603" t="s">
        <v>2596</v>
      </c>
      <c r="D5603" t="s">
        <v>7278</v>
      </c>
      <c r="E5603" s="1" t="s">
        <v>18</v>
      </c>
      <c r="F5603" s="1" t="s">
        <v>26</v>
      </c>
      <c r="G5603" s="1" t="s">
        <v>9</v>
      </c>
    </row>
    <row r="5604" spans="1:8">
      <c r="A5604" s="2">
        <v>45086.368136574099</v>
      </c>
      <c r="B5604" t="s">
        <v>898</v>
      </c>
      <c r="C5604" t="s">
        <v>2596</v>
      </c>
      <c r="D5604" t="s">
        <v>7279</v>
      </c>
      <c r="E5604" s="1" t="s">
        <v>18</v>
      </c>
      <c r="F5604" s="1" t="s">
        <v>26</v>
      </c>
      <c r="G5604" s="1" t="s">
        <v>9</v>
      </c>
      <c r="H5604" s="1" t="s">
        <v>10</v>
      </c>
    </row>
    <row r="5605" spans="1:8">
      <c r="A5605" s="2">
        <v>45086.368136574099</v>
      </c>
      <c r="B5605" t="s">
        <v>898</v>
      </c>
      <c r="C5605" t="s">
        <v>2596</v>
      </c>
      <c r="D5605" t="s">
        <v>7279</v>
      </c>
      <c r="E5605" s="1" t="s">
        <v>12</v>
      </c>
      <c r="F5605" s="1" t="s">
        <v>13</v>
      </c>
      <c r="G5605" s="1" t="s">
        <v>9</v>
      </c>
      <c r="H5605" s="1" t="s">
        <v>10</v>
      </c>
    </row>
    <row r="5606" spans="1:8">
      <c r="A5606" s="2">
        <v>45105.666724536997</v>
      </c>
      <c r="B5606" t="s">
        <v>898</v>
      </c>
      <c r="C5606" t="s">
        <v>2596</v>
      </c>
      <c r="D5606" t="s">
        <v>7280</v>
      </c>
      <c r="E5606" s="1" t="s">
        <v>18</v>
      </c>
      <c r="F5606" s="1" t="s">
        <v>26</v>
      </c>
      <c r="G5606" s="1" t="s">
        <v>9</v>
      </c>
      <c r="H5606" s="1" t="s">
        <v>10</v>
      </c>
    </row>
    <row r="5607" spans="1:8">
      <c r="A5607" s="2">
        <v>45105.666724536997</v>
      </c>
      <c r="B5607" t="s">
        <v>898</v>
      </c>
      <c r="C5607" t="s">
        <v>2596</v>
      </c>
      <c r="D5607" t="s">
        <v>7280</v>
      </c>
      <c r="E5607" s="1" t="s">
        <v>12</v>
      </c>
      <c r="F5607" s="1" t="s">
        <v>13</v>
      </c>
      <c r="G5607" s="1" t="s">
        <v>9</v>
      </c>
      <c r="H5607" s="1" t="s">
        <v>10</v>
      </c>
    </row>
    <row r="5608" spans="1:8">
      <c r="A5608" s="2">
        <v>45064.444513888899</v>
      </c>
      <c r="B5608" t="s">
        <v>899</v>
      </c>
      <c r="C5608" t="s">
        <v>2597</v>
      </c>
      <c r="D5608" t="s">
        <v>7281</v>
      </c>
      <c r="E5608" s="1" t="s">
        <v>27</v>
      </c>
    </row>
    <row r="5609" spans="1:8">
      <c r="A5609" s="2">
        <v>45082.868182870399</v>
      </c>
      <c r="B5609" t="s">
        <v>899</v>
      </c>
      <c r="C5609" t="s">
        <v>2597</v>
      </c>
      <c r="D5609" t="s">
        <v>7282</v>
      </c>
      <c r="E5609" s="1" t="s">
        <v>27</v>
      </c>
      <c r="H5609" s="1" t="s">
        <v>10</v>
      </c>
    </row>
    <row r="5610" spans="1:8">
      <c r="A5610" s="2">
        <v>45101.562581018501</v>
      </c>
      <c r="B5610" t="s">
        <v>899</v>
      </c>
      <c r="C5610" t="s">
        <v>2597</v>
      </c>
      <c r="D5610" t="s">
        <v>7283</v>
      </c>
      <c r="E5610" s="1" t="s">
        <v>27</v>
      </c>
      <c r="H5610" s="1" t="s">
        <v>10</v>
      </c>
    </row>
    <row r="5611" spans="1:8">
      <c r="A5611" s="2">
        <v>45064.597314814797</v>
      </c>
      <c r="B5611" t="s">
        <v>900</v>
      </c>
      <c r="C5611" t="s">
        <v>2598</v>
      </c>
      <c r="D5611" t="s">
        <v>7284</v>
      </c>
      <c r="E5611" s="1" t="s">
        <v>11</v>
      </c>
      <c r="F5611" s="1" t="s">
        <v>40</v>
      </c>
      <c r="G5611" s="1" t="s">
        <v>9</v>
      </c>
    </row>
    <row r="5612" spans="1:8">
      <c r="A5612" s="2">
        <v>45064.597314814797</v>
      </c>
      <c r="B5612" t="s">
        <v>900</v>
      </c>
      <c r="C5612" t="s">
        <v>2598</v>
      </c>
      <c r="D5612" t="s">
        <v>7284</v>
      </c>
      <c r="E5612" s="1" t="s">
        <v>11</v>
      </c>
      <c r="F5612" s="1" t="s">
        <v>39</v>
      </c>
      <c r="G5612" s="1" t="s">
        <v>9</v>
      </c>
    </row>
    <row r="5613" spans="1:8">
      <c r="A5613" s="2">
        <v>45078.576516203699</v>
      </c>
      <c r="B5613" t="s">
        <v>900</v>
      </c>
      <c r="C5613" t="s">
        <v>2598</v>
      </c>
      <c r="D5613" t="s">
        <v>7285</v>
      </c>
      <c r="E5613" s="1" t="s">
        <v>11</v>
      </c>
      <c r="F5613" s="1" t="s">
        <v>40</v>
      </c>
      <c r="G5613" s="1" t="s">
        <v>9</v>
      </c>
    </row>
    <row r="5614" spans="1:8">
      <c r="A5614" s="2">
        <v>45078.576516203699</v>
      </c>
      <c r="B5614" t="s">
        <v>900</v>
      </c>
      <c r="C5614" t="s">
        <v>2598</v>
      </c>
      <c r="D5614" t="s">
        <v>7285</v>
      </c>
      <c r="E5614" s="1" t="s">
        <v>11</v>
      </c>
      <c r="F5614" s="1" t="s">
        <v>39</v>
      </c>
      <c r="G5614" s="1" t="s">
        <v>9</v>
      </c>
    </row>
    <row r="5615" spans="1:8">
      <c r="A5615" s="2">
        <v>45092.5765509259</v>
      </c>
      <c r="B5615" t="s">
        <v>900</v>
      </c>
      <c r="C5615" t="s">
        <v>2598</v>
      </c>
      <c r="D5615" t="s">
        <v>7286</v>
      </c>
      <c r="E5615" s="1" t="s">
        <v>11</v>
      </c>
      <c r="F5615" s="1" t="s">
        <v>40</v>
      </c>
      <c r="G5615" s="1" t="s">
        <v>9</v>
      </c>
      <c r="H5615" s="1" t="s">
        <v>10</v>
      </c>
    </row>
    <row r="5616" spans="1:8">
      <c r="A5616" s="2">
        <v>45092.5765509259</v>
      </c>
      <c r="B5616" t="s">
        <v>900</v>
      </c>
      <c r="C5616" t="s">
        <v>2598</v>
      </c>
      <c r="D5616" t="s">
        <v>7286</v>
      </c>
      <c r="E5616" s="1" t="s">
        <v>11</v>
      </c>
      <c r="F5616" s="1" t="s">
        <v>39</v>
      </c>
      <c r="G5616" s="1" t="s">
        <v>9</v>
      </c>
      <c r="H5616" s="1" t="s">
        <v>10</v>
      </c>
    </row>
    <row r="5617" spans="1:8">
      <c r="A5617" s="2">
        <v>45076.527974536999</v>
      </c>
      <c r="B5617" t="s">
        <v>901</v>
      </c>
      <c r="C5617" t="s">
        <v>2599</v>
      </c>
      <c r="D5617" t="s">
        <v>7287</v>
      </c>
      <c r="E5617" s="1" t="s">
        <v>21</v>
      </c>
    </row>
    <row r="5618" spans="1:8">
      <c r="A5618" s="2">
        <v>45076.527974536999</v>
      </c>
      <c r="B5618" t="s">
        <v>901</v>
      </c>
      <c r="C5618" t="s">
        <v>2599</v>
      </c>
      <c r="D5618" t="s">
        <v>7287</v>
      </c>
      <c r="E5618" s="1" t="s">
        <v>19</v>
      </c>
    </row>
    <row r="5619" spans="1:8">
      <c r="A5619" s="2">
        <v>45076.527974536999</v>
      </c>
      <c r="B5619" t="s">
        <v>901</v>
      </c>
      <c r="C5619" t="s">
        <v>2599</v>
      </c>
      <c r="D5619" t="s">
        <v>7287</v>
      </c>
      <c r="E5619" s="1" t="s">
        <v>15</v>
      </c>
    </row>
    <row r="5620" spans="1:8">
      <c r="A5620" s="2">
        <v>45064.805671296301</v>
      </c>
      <c r="B5620" t="s">
        <v>902</v>
      </c>
      <c r="C5620" t="s">
        <v>2600</v>
      </c>
      <c r="D5620" t="s">
        <v>7288</v>
      </c>
      <c r="E5620" s="1" t="s">
        <v>7</v>
      </c>
      <c r="F5620" s="1" t="s">
        <v>8</v>
      </c>
      <c r="G5620" s="1" t="s">
        <v>9</v>
      </c>
    </row>
    <row r="5621" spans="1:8">
      <c r="A5621" s="2">
        <v>45096.777858796297</v>
      </c>
      <c r="B5621" t="s">
        <v>902</v>
      </c>
      <c r="C5621" t="s">
        <v>2600</v>
      </c>
      <c r="D5621" t="s">
        <v>7289</v>
      </c>
      <c r="E5621" s="1" t="s">
        <v>7</v>
      </c>
      <c r="F5621" s="1" t="s">
        <v>8</v>
      </c>
      <c r="G5621" s="1" t="s">
        <v>9</v>
      </c>
      <c r="H5621" s="1" t="s">
        <v>10</v>
      </c>
    </row>
    <row r="5622" spans="1:8">
      <c r="A5622" s="2">
        <v>45064.854247685202</v>
      </c>
      <c r="B5622" t="s">
        <v>903</v>
      </c>
      <c r="C5622" t="s">
        <v>2601</v>
      </c>
      <c r="D5622" t="s">
        <v>7290</v>
      </c>
      <c r="E5622" s="1" t="s">
        <v>35</v>
      </c>
      <c r="F5622" s="1" t="s">
        <v>42</v>
      </c>
      <c r="G5622" s="1" t="s">
        <v>9</v>
      </c>
    </row>
    <row r="5623" spans="1:8">
      <c r="A5623" s="2">
        <v>45082.409791666701</v>
      </c>
      <c r="B5623" t="s">
        <v>903</v>
      </c>
      <c r="C5623" t="s">
        <v>2601</v>
      </c>
      <c r="D5623" t="s">
        <v>7291</v>
      </c>
      <c r="E5623" s="1" t="s">
        <v>35</v>
      </c>
      <c r="F5623" s="1" t="s">
        <v>42</v>
      </c>
      <c r="G5623" s="1" t="s">
        <v>9</v>
      </c>
      <c r="H5623" s="1" t="s">
        <v>10</v>
      </c>
    </row>
    <row r="5624" spans="1:8">
      <c r="A5624" s="2">
        <v>45096.861203703702</v>
      </c>
      <c r="B5624" t="s">
        <v>903</v>
      </c>
      <c r="C5624" t="s">
        <v>2601</v>
      </c>
      <c r="D5624" t="s">
        <v>7292</v>
      </c>
      <c r="E5624" s="1" t="s">
        <v>35</v>
      </c>
      <c r="H5624" s="1" t="s">
        <v>17</v>
      </c>
    </row>
    <row r="5625" spans="1:8">
      <c r="A5625" s="2">
        <v>45110.840451388904</v>
      </c>
      <c r="B5625" t="s">
        <v>903</v>
      </c>
      <c r="C5625" t="s">
        <v>2601</v>
      </c>
      <c r="D5625" t="s">
        <v>7293</v>
      </c>
      <c r="E5625" s="1" t="s">
        <v>35</v>
      </c>
      <c r="H5625" s="1" t="s">
        <v>10</v>
      </c>
    </row>
    <row r="5626" spans="1:8">
      <c r="A5626" s="2">
        <v>45064.847314814797</v>
      </c>
      <c r="B5626" t="s">
        <v>904</v>
      </c>
      <c r="C5626" t="s">
        <v>2602</v>
      </c>
      <c r="D5626" t="s">
        <v>7294</v>
      </c>
      <c r="E5626" s="1" t="s">
        <v>12</v>
      </c>
      <c r="F5626" s="1" t="s">
        <v>13</v>
      </c>
      <c r="G5626" s="1" t="s">
        <v>9</v>
      </c>
    </row>
    <row r="5627" spans="1:8">
      <c r="A5627" s="2">
        <v>45084.805752314802</v>
      </c>
      <c r="B5627" t="s">
        <v>904</v>
      </c>
      <c r="C5627" t="s">
        <v>2602</v>
      </c>
      <c r="D5627" t="s">
        <v>7295</v>
      </c>
      <c r="E5627" s="1" t="s">
        <v>12</v>
      </c>
      <c r="F5627" s="1" t="s">
        <v>13</v>
      </c>
      <c r="G5627" s="1" t="s">
        <v>9</v>
      </c>
      <c r="H5627" s="1" t="s">
        <v>10</v>
      </c>
    </row>
    <row r="5628" spans="1:8">
      <c r="A5628" s="2">
        <v>45119.465532407397</v>
      </c>
      <c r="B5628" t="s">
        <v>905</v>
      </c>
      <c r="C5628" t="s">
        <v>2603</v>
      </c>
      <c r="D5628" t="s">
        <v>7296</v>
      </c>
      <c r="E5628" s="1" t="s">
        <v>12</v>
      </c>
      <c r="H5628" s="1" t="s">
        <v>10</v>
      </c>
    </row>
    <row r="5629" spans="1:8">
      <c r="A5629" s="2">
        <v>45065.409803240698</v>
      </c>
      <c r="B5629" t="s">
        <v>906</v>
      </c>
      <c r="C5629" t="s">
        <v>2604</v>
      </c>
      <c r="D5629" t="s">
        <v>7297</v>
      </c>
      <c r="E5629" s="1" t="s">
        <v>12</v>
      </c>
      <c r="F5629" s="1" t="s">
        <v>13</v>
      </c>
      <c r="G5629" s="1" t="s">
        <v>9</v>
      </c>
    </row>
    <row r="5630" spans="1:8">
      <c r="A5630" s="2">
        <v>45065.409803240698</v>
      </c>
      <c r="B5630" t="s">
        <v>906</v>
      </c>
      <c r="C5630" t="s">
        <v>2604</v>
      </c>
      <c r="D5630" t="s">
        <v>7297</v>
      </c>
      <c r="E5630" s="1" t="s">
        <v>11</v>
      </c>
      <c r="F5630" s="1" t="s">
        <v>40</v>
      </c>
      <c r="G5630" s="1" t="s">
        <v>9</v>
      </c>
    </row>
    <row r="5631" spans="1:8">
      <c r="A5631" s="2">
        <v>45065.409803240698</v>
      </c>
      <c r="B5631" t="s">
        <v>906</v>
      </c>
      <c r="C5631" t="s">
        <v>2604</v>
      </c>
      <c r="D5631" t="s">
        <v>7297</v>
      </c>
      <c r="E5631" s="1" t="s">
        <v>18</v>
      </c>
      <c r="F5631" s="1" t="s">
        <v>26</v>
      </c>
      <c r="G5631" s="1" t="s">
        <v>9</v>
      </c>
    </row>
    <row r="5632" spans="1:8">
      <c r="A5632" s="2">
        <v>45086.395902777796</v>
      </c>
      <c r="B5632" t="s">
        <v>906</v>
      </c>
      <c r="C5632" t="s">
        <v>2604</v>
      </c>
      <c r="D5632" t="s">
        <v>7298</v>
      </c>
      <c r="E5632" s="1" t="s">
        <v>12</v>
      </c>
      <c r="F5632" s="1" t="s">
        <v>13</v>
      </c>
      <c r="G5632" s="1" t="s">
        <v>9</v>
      </c>
      <c r="H5632" s="1" t="s">
        <v>10</v>
      </c>
    </row>
    <row r="5633" spans="1:8">
      <c r="A5633" s="2">
        <v>45086.395914351902</v>
      </c>
      <c r="B5633" t="s">
        <v>906</v>
      </c>
      <c r="C5633" t="s">
        <v>2604</v>
      </c>
      <c r="D5633" t="s">
        <v>7298</v>
      </c>
      <c r="E5633" s="1" t="s">
        <v>18</v>
      </c>
      <c r="F5633" s="1" t="s">
        <v>26</v>
      </c>
      <c r="G5633" s="1" t="s">
        <v>9</v>
      </c>
      <c r="H5633" s="1" t="s">
        <v>10</v>
      </c>
    </row>
    <row r="5634" spans="1:8">
      <c r="A5634" s="2">
        <v>45086.395902777796</v>
      </c>
      <c r="B5634" t="s">
        <v>906</v>
      </c>
      <c r="C5634" t="s">
        <v>2604</v>
      </c>
      <c r="D5634" t="s">
        <v>7298</v>
      </c>
      <c r="E5634" s="1" t="s">
        <v>11</v>
      </c>
      <c r="F5634" s="1" t="s">
        <v>40</v>
      </c>
      <c r="G5634" s="1" t="s">
        <v>9</v>
      </c>
      <c r="H5634" s="1" t="s">
        <v>10</v>
      </c>
    </row>
    <row r="5635" spans="1:8">
      <c r="A5635" s="2">
        <v>45100.395949074104</v>
      </c>
      <c r="B5635" t="s">
        <v>906</v>
      </c>
      <c r="C5635" t="s">
        <v>2604</v>
      </c>
      <c r="D5635" t="s">
        <v>7299</v>
      </c>
      <c r="E5635" s="1" t="s">
        <v>12</v>
      </c>
      <c r="F5635" s="1" t="s">
        <v>13</v>
      </c>
      <c r="G5635" s="1" t="s">
        <v>9</v>
      </c>
      <c r="H5635" s="1" t="s">
        <v>10</v>
      </c>
    </row>
    <row r="5636" spans="1:8">
      <c r="A5636" s="2">
        <v>45100.395960648202</v>
      </c>
      <c r="B5636" t="s">
        <v>906</v>
      </c>
      <c r="C5636" t="s">
        <v>2604</v>
      </c>
      <c r="D5636" t="s">
        <v>7299</v>
      </c>
      <c r="E5636" s="1" t="s">
        <v>18</v>
      </c>
      <c r="F5636" s="1" t="s">
        <v>26</v>
      </c>
      <c r="G5636" s="1" t="s">
        <v>9</v>
      </c>
      <c r="H5636" s="1" t="s">
        <v>10</v>
      </c>
    </row>
    <row r="5637" spans="1:8">
      <c r="A5637" s="2">
        <v>45100.395949074104</v>
      </c>
      <c r="B5637" t="s">
        <v>906</v>
      </c>
      <c r="C5637" t="s">
        <v>2604</v>
      </c>
      <c r="D5637" t="s">
        <v>7299</v>
      </c>
      <c r="E5637" s="1" t="s">
        <v>11</v>
      </c>
      <c r="F5637" s="1" t="s">
        <v>40</v>
      </c>
      <c r="G5637" s="1" t="s">
        <v>9</v>
      </c>
      <c r="H5637" s="1" t="s">
        <v>10</v>
      </c>
    </row>
    <row r="5638" spans="1:8">
      <c r="A5638" s="2">
        <v>45113.388969907399</v>
      </c>
      <c r="B5638" t="s">
        <v>906</v>
      </c>
      <c r="C5638" t="s">
        <v>2604</v>
      </c>
      <c r="D5638" t="s">
        <v>7300</v>
      </c>
      <c r="E5638" s="1" t="s">
        <v>12</v>
      </c>
      <c r="F5638" s="1" t="s">
        <v>13</v>
      </c>
      <c r="G5638" s="1" t="s">
        <v>9</v>
      </c>
      <c r="H5638" s="1" t="s">
        <v>10</v>
      </c>
    </row>
    <row r="5639" spans="1:8">
      <c r="A5639" s="2">
        <v>45113.388969907399</v>
      </c>
      <c r="B5639" t="s">
        <v>906</v>
      </c>
      <c r="C5639" t="s">
        <v>2604</v>
      </c>
      <c r="D5639" t="s">
        <v>7300</v>
      </c>
      <c r="E5639" s="1" t="s">
        <v>11</v>
      </c>
      <c r="F5639" s="1" t="s">
        <v>40</v>
      </c>
      <c r="G5639" s="1" t="s">
        <v>9</v>
      </c>
      <c r="H5639" s="1" t="s">
        <v>10</v>
      </c>
    </row>
    <row r="5640" spans="1:8">
      <c r="A5640" s="2">
        <v>45113.388981481497</v>
      </c>
      <c r="B5640" t="s">
        <v>906</v>
      </c>
      <c r="C5640" t="s">
        <v>2604</v>
      </c>
      <c r="D5640" t="s">
        <v>7300</v>
      </c>
      <c r="E5640" s="1" t="s">
        <v>18</v>
      </c>
      <c r="F5640" s="1" t="s">
        <v>26</v>
      </c>
      <c r="G5640" s="1" t="s">
        <v>9</v>
      </c>
      <c r="H5640" s="1" t="s">
        <v>10</v>
      </c>
    </row>
    <row r="5641" spans="1:8">
      <c r="A5641" s="2">
        <v>45134.388993055603</v>
      </c>
      <c r="B5641" t="s">
        <v>906</v>
      </c>
      <c r="C5641" t="s">
        <v>2604</v>
      </c>
      <c r="D5641" t="s">
        <v>7301</v>
      </c>
      <c r="E5641" s="1" t="s">
        <v>12</v>
      </c>
      <c r="F5641" s="1" t="s">
        <v>13</v>
      </c>
      <c r="G5641" s="1" t="s">
        <v>9</v>
      </c>
      <c r="H5641" s="1" t="s">
        <v>10</v>
      </c>
    </row>
    <row r="5642" spans="1:8">
      <c r="A5642" s="2">
        <v>45134.388993055603</v>
      </c>
      <c r="B5642" t="s">
        <v>906</v>
      </c>
      <c r="C5642" t="s">
        <v>2604</v>
      </c>
      <c r="D5642" t="s">
        <v>7301</v>
      </c>
      <c r="E5642" s="1" t="s">
        <v>18</v>
      </c>
      <c r="F5642" s="1" t="s">
        <v>26</v>
      </c>
      <c r="G5642" s="1" t="s">
        <v>9</v>
      </c>
      <c r="H5642" s="1" t="s">
        <v>10</v>
      </c>
    </row>
    <row r="5643" spans="1:8">
      <c r="A5643" s="2">
        <v>45134.388993055603</v>
      </c>
      <c r="B5643" t="s">
        <v>906</v>
      </c>
      <c r="C5643" t="s">
        <v>2604</v>
      </c>
      <c r="D5643" t="s">
        <v>7301</v>
      </c>
      <c r="E5643" s="1" t="s">
        <v>11</v>
      </c>
      <c r="F5643" s="1" t="s">
        <v>40</v>
      </c>
      <c r="G5643" s="1" t="s">
        <v>9</v>
      </c>
      <c r="H5643" s="1" t="s">
        <v>10</v>
      </c>
    </row>
    <row r="5644" spans="1:8">
      <c r="A5644" s="2">
        <v>45085.000069444402</v>
      </c>
      <c r="B5644" t="s">
        <v>907</v>
      </c>
      <c r="C5644" t="s">
        <v>2605</v>
      </c>
      <c r="D5644" t="s">
        <v>7302</v>
      </c>
      <c r="E5644" s="1" t="s">
        <v>11</v>
      </c>
      <c r="H5644" s="1" t="s">
        <v>10</v>
      </c>
    </row>
    <row r="5645" spans="1:8">
      <c r="A5645" s="2">
        <v>45127.882025462997</v>
      </c>
      <c r="B5645" t="s">
        <v>907</v>
      </c>
      <c r="C5645" t="s">
        <v>2605</v>
      </c>
      <c r="D5645" t="s">
        <v>7303</v>
      </c>
      <c r="E5645" s="1" t="s">
        <v>11</v>
      </c>
      <c r="H5645" s="1" t="s">
        <v>10</v>
      </c>
    </row>
    <row r="5646" spans="1:8">
      <c r="A5646" s="2">
        <v>45065.465439814798</v>
      </c>
      <c r="B5646" t="s">
        <v>908</v>
      </c>
      <c r="C5646" t="s">
        <v>2606</v>
      </c>
      <c r="D5646" t="s">
        <v>7304</v>
      </c>
      <c r="E5646" s="1" t="s">
        <v>12</v>
      </c>
      <c r="F5646" s="1" t="s">
        <v>13</v>
      </c>
      <c r="G5646" s="1" t="s">
        <v>9</v>
      </c>
    </row>
    <row r="5647" spans="1:8">
      <c r="A5647" s="2">
        <v>45065.465451388904</v>
      </c>
      <c r="B5647" t="s">
        <v>908</v>
      </c>
      <c r="C5647" t="s">
        <v>2606</v>
      </c>
      <c r="D5647" t="s">
        <v>7304</v>
      </c>
      <c r="E5647" s="1" t="s">
        <v>18</v>
      </c>
      <c r="F5647" s="1" t="s">
        <v>50</v>
      </c>
      <c r="G5647" s="1" t="s">
        <v>9</v>
      </c>
    </row>
    <row r="5648" spans="1:8">
      <c r="A5648" s="2">
        <v>45083.486192129603</v>
      </c>
      <c r="B5648" t="s">
        <v>908</v>
      </c>
      <c r="C5648" t="s">
        <v>2606</v>
      </c>
      <c r="D5648" t="s">
        <v>7305</v>
      </c>
      <c r="E5648" s="1" t="s">
        <v>18</v>
      </c>
      <c r="F5648" s="1" t="s">
        <v>50</v>
      </c>
      <c r="G5648" s="1" t="s">
        <v>9</v>
      </c>
      <c r="H5648" s="1" t="s">
        <v>10</v>
      </c>
    </row>
    <row r="5649" spans="1:8">
      <c r="A5649" s="2">
        <v>45083.486192129603</v>
      </c>
      <c r="B5649" t="s">
        <v>908</v>
      </c>
      <c r="C5649" t="s">
        <v>2606</v>
      </c>
      <c r="D5649" t="s">
        <v>7305</v>
      </c>
      <c r="E5649" s="1" t="s">
        <v>12</v>
      </c>
      <c r="F5649" s="1" t="s">
        <v>13</v>
      </c>
      <c r="G5649" s="1" t="s">
        <v>9</v>
      </c>
      <c r="H5649" s="1" t="s">
        <v>10</v>
      </c>
    </row>
    <row r="5650" spans="1:8">
      <c r="A5650" s="2">
        <v>45086.611192129603</v>
      </c>
      <c r="B5650" t="s">
        <v>908</v>
      </c>
      <c r="C5650" t="s">
        <v>2606</v>
      </c>
      <c r="D5650" t="s">
        <v>7306</v>
      </c>
      <c r="E5650" s="1" t="s">
        <v>18</v>
      </c>
      <c r="F5650" s="1" t="s">
        <v>50</v>
      </c>
      <c r="G5650" s="1" t="s">
        <v>9</v>
      </c>
      <c r="H5650" s="1" t="s">
        <v>10</v>
      </c>
    </row>
    <row r="5651" spans="1:8">
      <c r="A5651" s="2">
        <v>45086.611192129603</v>
      </c>
      <c r="B5651" t="s">
        <v>908</v>
      </c>
      <c r="C5651" t="s">
        <v>2606</v>
      </c>
      <c r="D5651" t="s">
        <v>7306</v>
      </c>
      <c r="E5651" s="1" t="s">
        <v>12</v>
      </c>
      <c r="F5651" s="1" t="s">
        <v>13</v>
      </c>
      <c r="G5651" s="1" t="s">
        <v>9</v>
      </c>
      <c r="H5651" s="1" t="s">
        <v>10</v>
      </c>
    </row>
    <row r="5652" spans="1:8">
      <c r="A5652" s="2">
        <v>45104.611180555599</v>
      </c>
      <c r="B5652" t="s">
        <v>908</v>
      </c>
      <c r="C5652" t="s">
        <v>2606</v>
      </c>
      <c r="D5652" t="s">
        <v>7307</v>
      </c>
      <c r="E5652" s="1" t="s">
        <v>18</v>
      </c>
      <c r="F5652" s="1" t="s">
        <v>50</v>
      </c>
      <c r="G5652" s="1" t="s">
        <v>9</v>
      </c>
      <c r="H5652" s="1" t="s">
        <v>10</v>
      </c>
    </row>
    <row r="5653" spans="1:8">
      <c r="A5653" s="2">
        <v>45104.611180555599</v>
      </c>
      <c r="B5653" t="s">
        <v>908</v>
      </c>
      <c r="C5653" t="s">
        <v>2606</v>
      </c>
      <c r="D5653" t="s">
        <v>7307</v>
      </c>
      <c r="E5653" s="1" t="s">
        <v>12</v>
      </c>
      <c r="F5653" s="1" t="s">
        <v>13</v>
      </c>
      <c r="G5653" s="1" t="s">
        <v>9</v>
      </c>
      <c r="H5653" s="1" t="s">
        <v>10</v>
      </c>
    </row>
    <row r="5654" spans="1:8">
      <c r="A5654" s="2">
        <v>45119.555648148104</v>
      </c>
      <c r="B5654" t="s">
        <v>908</v>
      </c>
      <c r="C5654" t="s">
        <v>2606</v>
      </c>
      <c r="D5654" t="s">
        <v>7308</v>
      </c>
      <c r="E5654" s="1" t="s">
        <v>18</v>
      </c>
      <c r="F5654" s="1" t="s">
        <v>50</v>
      </c>
      <c r="G5654" s="1" t="s">
        <v>9</v>
      </c>
      <c r="H5654" s="1" t="s">
        <v>10</v>
      </c>
    </row>
    <row r="5655" spans="1:8">
      <c r="A5655" s="2">
        <v>45119.555648148104</v>
      </c>
      <c r="B5655" t="s">
        <v>908</v>
      </c>
      <c r="C5655" t="s">
        <v>2606</v>
      </c>
      <c r="D5655" t="s">
        <v>7308</v>
      </c>
      <c r="E5655" s="1" t="s">
        <v>12</v>
      </c>
      <c r="F5655" s="1" t="s">
        <v>13</v>
      </c>
      <c r="G5655" s="1" t="s">
        <v>9</v>
      </c>
      <c r="H5655" s="1" t="s">
        <v>10</v>
      </c>
    </row>
    <row r="5656" spans="1:8">
      <c r="A5656" s="2">
        <v>45134.597291666701</v>
      </c>
      <c r="B5656" t="s">
        <v>908</v>
      </c>
      <c r="C5656" t="s">
        <v>2606</v>
      </c>
      <c r="D5656" t="s">
        <v>7309</v>
      </c>
      <c r="E5656" s="1" t="s">
        <v>18</v>
      </c>
      <c r="F5656" s="1" t="s">
        <v>50</v>
      </c>
      <c r="G5656" s="1" t="s">
        <v>9</v>
      </c>
      <c r="H5656" s="1" t="s">
        <v>10</v>
      </c>
    </row>
    <row r="5657" spans="1:8">
      <c r="A5657" s="2">
        <v>45134.597291666701</v>
      </c>
      <c r="B5657" t="s">
        <v>908</v>
      </c>
      <c r="C5657" t="s">
        <v>2606</v>
      </c>
      <c r="D5657" t="s">
        <v>7309</v>
      </c>
      <c r="E5657" s="1" t="s">
        <v>12</v>
      </c>
      <c r="F5657" s="1" t="s">
        <v>13</v>
      </c>
      <c r="G5657" s="1" t="s">
        <v>9</v>
      </c>
      <c r="H5657" s="1" t="s">
        <v>10</v>
      </c>
    </row>
    <row r="5658" spans="1:8">
      <c r="A5658" s="2">
        <v>45148.465543981503</v>
      </c>
      <c r="B5658" t="s">
        <v>908</v>
      </c>
      <c r="C5658" t="s">
        <v>2606</v>
      </c>
      <c r="D5658" t="s">
        <v>7310</v>
      </c>
      <c r="E5658" s="1" t="s">
        <v>18</v>
      </c>
      <c r="F5658" s="1" t="s">
        <v>50</v>
      </c>
      <c r="G5658" s="1" t="s">
        <v>9</v>
      </c>
      <c r="H5658" s="1" t="s">
        <v>10</v>
      </c>
    </row>
    <row r="5659" spans="1:8">
      <c r="A5659" s="2">
        <v>45148.465543981503</v>
      </c>
      <c r="B5659" t="s">
        <v>908</v>
      </c>
      <c r="C5659" t="s">
        <v>2606</v>
      </c>
      <c r="D5659" t="s">
        <v>7310</v>
      </c>
      <c r="E5659" s="1" t="s">
        <v>12</v>
      </c>
      <c r="F5659" s="1" t="s">
        <v>13</v>
      </c>
      <c r="G5659" s="1" t="s">
        <v>9</v>
      </c>
      <c r="H5659" s="1" t="s">
        <v>10</v>
      </c>
    </row>
    <row r="5660" spans="1:8">
      <c r="A5660" s="2">
        <v>45166.430659722202</v>
      </c>
      <c r="B5660" t="s">
        <v>908</v>
      </c>
      <c r="C5660" t="s">
        <v>2606</v>
      </c>
      <c r="D5660" t="s">
        <v>7311</v>
      </c>
      <c r="E5660" s="1" t="s">
        <v>18</v>
      </c>
      <c r="F5660" s="1" t="s">
        <v>50</v>
      </c>
      <c r="G5660" s="1" t="s">
        <v>9</v>
      </c>
      <c r="H5660" s="1" t="s">
        <v>10</v>
      </c>
    </row>
    <row r="5661" spans="1:8">
      <c r="A5661" s="2">
        <v>45166.430659722202</v>
      </c>
      <c r="B5661" t="s">
        <v>908</v>
      </c>
      <c r="C5661" t="s">
        <v>2606</v>
      </c>
      <c r="D5661" t="s">
        <v>7311</v>
      </c>
      <c r="E5661" s="1" t="s">
        <v>12</v>
      </c>
      <c r="F5661" s="1" t="s">
        <v>13</v>
      </c>
      <c r="G5661" s="1" t="s">
        <v>9</v>
      </c>
      <c r="H5661" s="1" t="s">
        <v>10</v>
      </c>
    </row>
    <row r="5662" spans="1:8">
      <c r="A5662" s="2">
        <v>45180.430694444403</v>
      </c>
      <c r="B5662" t="s">
        <v>908</v>
      </c>
      <c r="C5662" t="s">
        <v>2606</v>
      </c>
      <c r="D5662" t="s">
        <v>7312</v>
      </c>
      <c r="E5662" s="1" t="s">
        <v>12</v>
      </c>
      <c r="F5662" s="1" t="s">
        <v>13</v>
      </c>
      <c r="G5662" s="1" t="s">
        <v>9</v>
      </c>
      <c r="H5662" s="1" t="s">
        <v>10</v>
      </c>
    </row>
    <row r="5663" spans="1:8">
      <c r="A5663" s="2">
        <v>45180.430706018502</v>
      </c>
      <c r="B5663" t="s">
        <v>908</v>
      </c>
      <c r="C5663" t="s">
        <v>2606</v>
      </c>
      <c r="D5663" t="s">
        <v>7312</v>
      </c>
      <c r="E5663" s="1" t="s">
        <v>18</v>
      </c>
      <c r="F5663" s="1" t="s">
        <v>50</v>
      </c>
      <c r="G5663" s="1" t="s">
        <v>9</v>
      </c>
      <c r="H5663" s="1" t="s">
        <v>10</v>
      </c>
    </row>
    <row r="5664" spans="1:8">
      <c r="A5664" s="2">
        <v>45195.632037037001</v>
      </c>
      <c r="B5664" t="s">
        <v>908</v>
      </c>
      <c r="C5664" t="s">
        <v>2606</v>
      </c>
      <c r="D5664" t="s">
        <v>7313</v>
      </c>
      <c r="E5664" s="1" t="s">
        <v>12</v>
      </c>
      <c r="F5664" s="1" t="s">
        <v>13</v>
      </c>
      <c r="G5664" s="1" t="s">
        <v>9</v>
      </c>
      <c r="H5664" s="1" t="s">
        <v>10</v>
      </c>
    </row>
    <row r="5665" spans="1:8">
      <c r="A5665" s="2">
        <v>45195.6320486111</v>
      </c>
      <c r="B5665" t="s">
        <v>908</v>
      </c>
      <c r="C5665" t="s">
        <v>2606</v>
      </c>
      <c r="D5665" t="s">
        <v>7313</v>
      </c>
      <c r="E5665" s="1" t="s">
        <v>18</v>
      </c>
      <c r="F5665" s="1" t="s">
        <v>50</v>
      </c>
      <c r="G5665" s="1" t="s">
        <v>9</v>
      </c>
      <c r="H5665" s="1" t="s">
        <v>10</v>
      </c>
    </row>
    <row r="5666" spans="1:8">
      <c r="A5666" s="2">
        <v>45216.618125000001</v>
      </c>
      <c r="B5666" t="s">
        <v>908</v>
      </c>
      <c r="C5666" t="s">
        <v>2606</v>
      </c>
      <c r="D5666" t="s">
        <v>7314</v>
      </c>
      <c r="E5666" s="1" t="s">
        <v>12</v>
      </c>
      <c r="F5666" s="1" t="s">
        <v>13</v>
      </c>
      <c r="G5666" s="1" t="s">
        <v>9</v>
      </c>
      <c r="H5666" s="1" t="s">
        <v>10</v>
      </c>
    </row>
    <row r="5667" spans="1:8">
      <c r="A5667" s="2">
        <v>45216.618125000001</v>
      </c>
      <c r="B5667" t="s">
        <v>908</v>
      </c>
      <c r="C5667" t="s">
        <v>2606</v>
      </c>
      <c r="D5667" t="s">
        <v>7314</v>
      </c>
      <c r="E5667" s="1" t="s">
        <v>18</v>
      </c>
      <c r="F5667" s="1" t="s">
        <v>50</v>
      </c>
      <c r="G5667" s="1" t="s">
        <v>9</v>
      </c>
      <c r="H5667" s="1" t="s">
        <v>10</v>
      </c>
    </row>
    <row r="5668" spans="1:8">
      <c r="A5668" s="2">
        <v>45251.597349536998</v>
      </c>
      <c r="B5668" t="s">
        <v>908</v>
      </c>
      <c r="C5668" t="s">
        <v>2606</v>
      </c>
      <c r="D5668" t="s">
        <v>7315</v>
      </c>
      <c r="E5668" s="1" t="s">
        <v>12</v>
      </c>
      <c r="F5668" s="1" t="s">
        <v>13</v>
      </c>
      <c r="G5668" s="1" t="s">
        <v>9</v>
      </c>
      <c r="H5668" s="1" t="s">
        <v>10</v>
      </c>
    </row>
    <row r="5669" spans="1:8">
      <c r="A5669" s="2">
        <v>45251.597349536998</v>
      </c>
      <c r="B5669" t="s">
        <v>908</v>
      </c>
      <c r="C5669" t="s">
        <v>2606</v>
      </c>
      <c r="D5669" t="s">
        <v>7315</v>
      </c>
      <c r="E5669" s="1" t="s">
        <v>18</v>
      </c>
      <c r="F5669" s="1" t="s">
        <v>50</v>
      </c>
      <c r="G5669" s="1" t="s">
        <v>9</v>
      </c>
      <c r="H5669" s="1" t="s">
        <v>10</v>
      </c>
    </row>
    <row r="5670" spans="1:8">
      <c r="A5670" s="2">
        <v>45299.576469907399</v>
      </c>
      <c r="B5670" t="s">
        <v>908</v>
      </c>
      <c r="C5670" t="s">
        <v>2606</v>
      </c>
      <c r="D5670" t="s">
        <v>7316</v>
      </c>
      <c r="E5670" s="1" t="s">
        <v>18</v>
      </c>
      <c r="F5670" s="1" t="s">
        <v>50</v>
      </c>
      <c r="G5670" s="1" t="s">
        <v>9</v>
      </c>
      <c r="H5670" s="1" t="s">
        <v>10</v>
      </c>
    </row>
    <row r="5671" spans="1:8">
      <c r="A5671" s="2">
        <v>45299.576469907399</v>
      </c>
      <c r="B5671" t="s">
        <v>908</v>
      </c>
      <c r="C5671" t="s">
        <v>2606</v>
      </c>
      <c r="D5671" t="s">
        <v>7316</v>
      </c>
      <c r="E5671" s="1" t="s">
        <v>12</v>
      </c>
      <c r="F5671" s="1" t="s">
        <v>13</v>
      </c>
      <c r="G5671" s="1" t="s">
        <v>9</v>
      </c>
      <c r="H5671" s="1" t="s">
        <v>10</v>
      </c>
    </row>
    <row r="5672" spans="1:8">
      <c r="A5672" s="2">
        <v>45327.493125000001</v>
      </c>
      <c r="B5672" t="s">
        <v>908</v>
      </c>
      <c r="C5672" t="s">
        <v>2606</v>
      </c>
      <c r="D5672" t="s">
        <v>7317</v>
      </c>
      <c r="E5672" s="1" t="s">
        <v>18</v>
      </c>
      <c r="F5672" s="1" t="s">
        <v>50</v>
      </c>
      <c r="G5672" s="1" t="s">
        <v>9</v>
      </c>
      <c r="H5672" s="1" t="s">
        <v>10</v>
      </c>
    </row>
    <row r="5673" spans="1:8">
      <c r="A5673" s="2">
        <v>45327.493125000001</v>
      </c>
      <c r="B5673" t="s">
        <v>908</v>
      </c>
      <c r="C5673" t="s">
        <v>2606</v>
      </c>
      <c r="D5673" t="s">
        <v>7317</v>
      </c>
      <c r="E5673" s="1" t="s">
        <v>12</v>
      </c>
      <c r="F5673" s="1" t="s">
        <v>13</v>
      </c>
      <c r="G5673" s="1" t="s">
        <v>9</v>
      </c>
      <c r="H5673" s="1" t="s">
        <v>10</v>
      </c>
    </row>
    <row r="5674" spans="1:8">
      <c r="A5674" s="2">
        <v>45065.534780092603</v>
      </c>
      <c r="B5674" t="s">
        <v>909</v>
      </c>
      <c r="C5674" t="s">
        <v>2607</v>
      </c>
      <c r="D5674" t="s">
        <v>7318</v>
      </c>
      <c r="E5674" s="1" t="s">
        <v>12</v>
      </c>
      <c r="F5674" s="1" t="s">
        <v>13</v>
      </c>
      <c r="G5674" s="1" t="s">
        <v>9</v>
      </c>
    </row>
    <row r="5675" spans="1:8">
      <c r="A5675" s="2">
        <v>45065.798692129603</v>
      </c>
      <c r="B5675" t="s">
        <v>910</v>
      </c>
      <c r="C5675" t="s">
        <v>2608</v>
      </c>
      <c r="D5675" t="s">
        <v>7319</v>
      </c>
      <c r="E5675" s="1" t="s">
        <v>35</v>
      </c>
      <c r="F5675" s="1" t="s">
        <v>57</v>
      </c>
      <c r="G5675" s="1" t="s">
        <v>9</v>
      </c>
    </row>
    <row r="5676" spans="1:8">
      <c r="A5676" s="2">
        <v>45065.798680555599</v>
      </c>
      <c r="B5676" t="s">
        <v>910</v>
      </c>
      <c r="C5676" t="s">
        <v>2608</v>
      </c>
      <c r="D5676" t="s">
        <v>7319</v>
      </c>
      <c r="E5676" s="1" t="s">
        <v>11</v>
      </c>
      <c r="F5676" s="1" t="s">
        <v>25</v>
      </c>
      <c r="G5676" s="1" t="s">
        <v>9</v>
      </c>
    </row>
    <row r="5677" spans="1:8">
      <c r="A5677" s="2">
        <v>45065.798680555599</v>
      </c>
      <c r="B5677" t="s">
        <v>910</v>
      </c>
      <c r="C5677" t="s">
        <v>2608</v>
      </c>
      <c r="D5677" t="s">
        <v>7319</v>
      </c>
      <c r="E5677" s="1" t="s">
        <v>14</v>
      </c>
    </row>
    <row r="5678" spans="1:8">
      <c r="A5678" s="2">
        <v>45066.465381944399</v>
      </c>
      <c r="B5678" t="s">
        <v>911</v>
      </c>
      <c r="C5678" t="s">
        <v>2609</v>
      </c>
      <c r="D5678" t="s">
        <v>7320</v>
      </c>
      <c r="E5678" s="1" t="s">
        <v>12</v>
      </c>
      <c r="F5678" s="1" t="s">
        <v>13</v>
      </c>
      <c r="G5678" s="1" t="s">
        <v>9</v>
      </c>
    </row>
    <row r="5679" spans="1:8">
      <c r="A5679" s="2">
        <v>45089.6667592593</v>
      </c>
      <c r="B5679" t="s">
        <v>912</v>
      </c>
      <c r="C5679" t="s">
        <v>2610</v>
      </c>
      <c r="D5679" t="s">
        <v>7321</v>
      </c>
      <c r="E5679" s="1" t="s">
        <v>7</v>
      </c>
      <c r="H5679" s="1" t="s">
        <v>10</v>
      </c>
    </row>
    <row r="5680" spans="1:8">
      <c r="A5680" s="2">
        <v>45117.479282407403</v>
      </c>
      <c r="B5680" t="s">
        <v>912</v>
      </c>
      <c r="C5680" t="s">
        <v>2610</v>
      </c>
      <c r="D5680" t="s">
        <v>7322</v>
      </c>
      <c r="E5680" s="1" t="s">
        <v>7</v>
      </c>
      <c r="H5680" s="1" t="s">
        <v>10</v>
      </c>
    </row>
    <row r="5681" spans="1:8">
      <c r="A5681" s="2">
        <v>45117.632037037001</v>
      </c>
      <c r="B5681" t="s">
        <v>912</v>
      </c>
      <c r="C5681" t="s">
        <v>2610</v>
      </c>
      <c r="D5681" t="s">
        <v>7323</v>
      </c>
      <c r="E5681" s="1" t="s">
        <v>7</v>
      </c>
      <c r="H5681" s="1" t="s">
        <v>10</v>
      </c>
    </row>
    <row r="5682" spans="1:8">
      <c r="A5682" s="2">
        <v>45141.659814814797</v>
      </c>
      <c r="B5682" t="s">
        <v>912</v>
      </c>
      <c r="C5682" t="s">
        <v>2610</v>
      </c>
      <c r="D5682" t="s">
        <v>7324</v>
      </c>
      <c r="E5682" s="1" t="s">
        <v>7</v>
      </c>
      <c r="H5682" s="1" t="s">
        <v>10</v>
      </c>
    </row>
    <row r="5683" spans="1:8">
      <c r="A5683" s="2">
        <v>45174.666770833297</v>
      </c>
      <c r="B5683" t="s">
        <v>912</v>
      </c>
      <c r="C5683" t="s">
        <v>2610</v>
      </c>
      <c r="D5683" t="s">
        <v>7325</v>
      </c>
      <c r="E5683" s="1" t="s">
        <v>7</v>
      </c>
      <c r="H5683" s="1" t="s">
        <v>10</v>
      </c>
    </row>
    <row r="5684" spans="1:8">
      <c r="A5684" s="2">
        <v>45091.500127314801</v>
      </c>
      <c r="B5684" t="s">
        <v>913</v>
      </c>
      <c r="C5684" t="s">
        <v>2611</v>
      </c>
      <c r="D5684" t="s">
        <v>7326</v>
      </c>
      <c r="E5684" s="1" t="s">
        <v>11</v>
      </c>
      <c r="F5684" s="1" t="s">
        <v>39</v>
      </c>
      <c r="G5684" s="1" t="s">
        <v>9</v>
      </c>
      <c r="H5684" s="1" t="s">
        <v>10</v>
      </c>
    </row>
    <row r="5685" spans="1:8">
      <c r="A5685" s="2">
        <v>45091.500127314801</v>
      </c>
      <c r="B5685" t="s">
        <v>913</v>
      </c>
      <c r="C5685" t="s">
        <v>2611</v>
      </c>
      <c r="D5685" t="s">
        <v>7326</v>
      </c>
      <c r="E5685" s="1" t="s">
        <v>21</v>
      </c>
      <c r="H5685" s="1" t="s">
        <v>10</v>
      </c>
    </row>
    <row r="5686" spans="1:8">
      <c r="A5686" s="2">
        <v>45091.500127314801</v>
      </c>
      <c r="B5686" t="s">
        <v>913</v>
      </c>
      <c r="C5686" t="s">
        <v>2611</v>
      </c>
      <c r="D5686" t="s">
        <v>7326</v>
      </c>
      <c r="E5686" s="1" t="s">
        <v>18</v>
      </c>
      <c r="H5686" s="1" t="s">
        <v>10</v>
      </c>
    </row>
    <row r="5687" spans="1:8">
      <c r="A5687" s="2">
        <v>45091.500127314801</v>
      </c>
      <c r="B5687" t="s">
        <v>913</v>
      </c>
      <c r="C5687" t="s">
        <v>2611</v>
      </c>
      <c r="D5687" t="s">
        <v>7326</v>
      </c>
      <c r="E5687" s="1" t="s">
        <v>41</v>
      </c>
      <c r="H5687" s="1" t="s">
        <v>10</v>
      </c>
    </row>
    <row r="5688" spans="1:8">
      <c r="A5688" s="2">
        <v>45091.500127314801</v>
      </c>
      <c r="B5688" t="s">
        <v>913</v>
      </c>
      <c r="C5688" t="s">
        <v>2611</v>
      </c>
      <c r="D5688" t="s">
        <v>7326</v>
      </c>
      <c r="E5688" s="1" t="s">
        <v>11</v>
      </c>
      <c r="F5688" s="1" t="s">
        <v>48</v>
      </c>
      <c r="G5688" s="1" t="s">
        <v>9</v>
      </c>
      <c r="H5688" s="1" t="s">
        <v>10</v>
      </c>
    </row>
    <row r="5689" spans="1:8">
      <c r="A5689" s="2">
        <v>45105.493182870399</v>
      </c>
      <c r="B5689" t="s">
        <v>913</v>
      </c>
      <c r="C5689" t="s">
        <v>2611</v>
      </c>
      <c r="D5689" t="s">
        <v>7327</v>
      </c>
      <c r="E5689" s="1" t="s">
        <v>11</v>
      </c>
      <c r="F5689" s="1" t="s">
        <v>48</v>
      </c>
      <c r="G5689" s="1" t="s">
        <v>9</v>
      </c>
      <c r="H5689" s="1" t="s">
        <v>10</v>
      </c>
    </row>
    <row r="5690" spans="1:8">
      <c r="A5690" s="2">
        <v>45105.493182870399</v>
      </c>
      <c r="B5690" t="s">
        <v>913</v>
      </c>
      <c r="C5690" t="s">
        <v>2611</v>
      </c>
      <c r="D5690" t="s">
        <v>7327</v>
      </c>
      <c r="E5690" s="1" t="s">
        <v>18</v>
      </c>
      <c r="H5690" s="1" t="s">
        <v>10</v>
      </c>
    </row>
    <row r="5691" spans="1:8">
      <c r="A5691" s="2">
        <v>45105.493182870399</v>
      </c>
      <c r="B5691" t="s">
        <v>913</v>
      </c>
      <c r="C5691" t="s">
        <v>2611</v>
      </c>
      <c r="D5691" t="s">
        <v>7327</v>
      </c>
      <c r="E5691" s="1" t="s">
        <v>21</v>
      </c>
      <c r="H5691" s="1" t="s">
        <v>10</v>
      </c>
    </row>
    <row r="5692" spans="1:8">
      <c r="A5692" s="2">
        <v>45105.493182870399</v>
      </c>
      <c r="B5692" t="s">
        <v>913</v>
      </c>
      <c r="C5692" t="s">
        <v>2611</v>
      </c>
      <c r="D5692" t="s">
        <v>7327</v>
      </c>
      <c r="E5692" s="1" t="s">
        <v>11</v>
      </c>
      <c r="F5692" s="1" t="s">
        <v>39</v>
      </c>
      <c r="G5692" s="1" t="s">
        <v>9</v>
      </c>
      <c r="H5692" s="1" t="s">
        <v>10</v>
      </c>
    </row>
    <row r="5693" spans="1:8">
      <c r="A5693" s="2">
        <v>45105.493182870399</v>
      </c>
      <c r="B5693" t="s">
        <v>913</v>
      </c>
      <c r="C5693" t="s">
        <v>2611</v>
      </c>
      <c r="D5693" t="s">
        <v>7327</v>
      </c>
      <c r="E5693" s="1" t="s">
        <v>41</v>
      </c>
      <c r="H5693" s="1" t="s">
        <v>10</v>
      </c>
    </row>
    <row r="5694" spans="1:8">
      <c r="A5694" s="2">
        <v>45119.534861111097</v>
      </c>
      <c r="B5694" t="s">
        <v>913</v>
      </c>
      <c r="C5694" t="s">
        <v>2611</v>
      </c>
      <c r="D5694" t="s">
        <v>7328</v>
      </c>
      <c r="E5694" s="1" t="s">
        <v>21</v>
      </c>
      <c r="H5694" s="1" t="s">
        <v>10</v>
      </c>
    </row>
    <row r="5695" spans="1:8">
      <c r="A5695" s="2">
        <v>45119.534861111097</v>
      </c>
      <c r="B5695" t="s">
        <v>913</v>
      </c>
      <c r="C5695" t="s">
        <v>2611</v>
      </c>
      <c r="D5695" t="s">
        <v>7328</v>
      </c>
      <c r="E5695" s="1" t="s">
        <v>41</v>
      </c>
      <c r="H5695" s="1" t="s">
        <v>10</v>
      </c>
    </row>
    <row r="5696" spans="1:8">
      <c r="A5696" s="2">
        <v>45119.534849536998</v>
      </c>
      <c r="B5696" t="s">
        <v>913</v>
      </c>
      <c r="C5696" t="s">
        <v>2611</v>
      </c>
      <c r="D5696" t="s">
        <v>7328</v>
      </c>
      <c r="E5696" s="1" t="s">
        <v>11</v>
      </c>
      <c r="F5696" s="1" t="s">
        <v>48</v>
      </c>
      <c r="G5696" s="1" t="s">
        <v>9</v>
      </c>
      <c r="H5696" s="1" t="s">
        <v>10</v>
      </c>
    </row>
    <row r="5697" spans="1:8">
      <c r="A5697" s="2">
        <v>45119.534861111097</v>
      </c>
      <c r="B5697" t="s">
        <v>913</v>
      </c>
      <c r="C5697" t="s">
        <v>2611</v>
      </c>
      <c r="D5697" t="s">
        <v>7328</v>
      </c>
      <c r="E5697" s="1" t="s">
        <v>18</v>
      </c>
      <c r="H5697" s="1" t="s">
        <v>10</v>
      </c>
    </row>
    <row r="5698" spans="1:8">
      <c r="A5698" s="2">
        <v>45119.534849536998</v>
      </c>
      <c r="B5698" t="s">
        <v>913</v>
      </c>
      <c r="C5698" t="s">
        <v>2611</v>
      </c>
      <c r="D5698" t="s">
        <v>7328</v>
      </c>
      <c r="E5698" s="1" t="s">
        <v>11</v>
      </c>
      <c r="F5698" s="1" t="s">
        <v>39</v>
      </c>
      <c r="G5698" s="1" t="s">
        <v>9</v>
      </c>
      <c r="H5698" s="1" t="s">
        <v>10</v>
      </c>
    </row>
    <row r="5699" spans="1:8">
      <c r="A5699" s="2">
        <v>45133.402893518498</v>
      </c>
      <c r="B5699" t="s">
        <v>913</v>
      </c>
      <c r="C5699" t="s">
        <v>2611</v>
      </c>
      <c r="D5699" t="s">
        <v>7329</v>
      </c>
      <c r="E5699" s="1" t="s">
        <v>18</v>
      </c>
      <c r="H5699" s="1" t="s">
        <v>10</v>
      </c>
    </row>
    <row r="5700" spans="1:8">
      <c r="A5700" s="2">
        <v>45133.402893518498</v>
      </c>
      <c r="B5700" t="s">
        <v>913</v>
      </c>
      <c r="C5700" t="s">
        <v>2611</v>
      </c>
      <c r="D5700" t="s">
        <v>7329</v>
      </c>
      <c r="E5700" s="1" t="s">
        <v>21</v>
      </c>
      <c r="H5700" s="1" t="s">
        <v>10</v>
      </c>
    </row>
    <row r="5701" spans="1:8">
      <c r="A5701" s="2">
        <v>45133.402881944399</v>
      </c>
      <c r="B5701" t="s">
        <v>913</v>
      </c>
      <c r="C5701" t="s">
        <v>2611</v>
      </c>
      <c r="D5701" t="s">
        <v>7329</v>
      </c>
      <c r="E5701" s="1" t="s">
        <v>11</v>
      </c>
      <c r="F5701" s="1" t="s">
        <v>48</v>
      </c>
      <c r="G5701" s="1" t="s">
        <v>9</v>
      </c>
      <c r="H5701" s="1" t="s">
        <v>10</v>
      </c>
    </row>
    <row r="5702" spans="1:8">
      <c r="A5702" s="2">
        <v>45133.402893518498</v>
      </c>
      <c r="B5702" t="s">
        <v>913</v>
      </c>
      <c r="C5702" t="s">
        <v>2611</v>
      </c>
      <c r="D5702" t="s">
        <v>7329</v>
      </c>
      <c r="E5702" s="1" t="s">
        <v>11</v>
      </c>
      <c r="F5702" s="1" t="s">
        <v>39</v>
      </c>
      <c r="G5702" s="1" t="s">
        <v>9</v>
      </c>
      <c r="H5702" s="1" t="s">
        <v>10</v>
      </c>
    </row>
    <row r="5703" spans="1:8">
      <c r="A5703" s="2">
        <v>45133.402893518498</v>
      </c>
      <c r="B5703" t="s">
        <v>913</v>
      </c>
      <c r="C5703" t="s">
        <v>2611</v>
      </c>
      <c r="D5703" t="s">
        <v>7329</v>
      </c>
      <c r="E5703" s="1" t="s">
        <v>41</v>
      </c>
      <c r="H5703" s="1" t="s">
        <v>10</v>
      </c>
    </row>
    <row r="5704" spans="1:8">
      <c r="A5704" s="2">
        <v>45068.5070486111</v>
      </c>
      <c r="B5704" t="s">
        <v>914</v>
      </c>
      <c r="C5704" t="s">
        <v>2612</v>
      </c>
      <c r="D5704" t="s">
        <v>7330</v>
      </c>
      <c r="E5704" s="1" t="s">
        <v>14</v>
      </c>
    </row>
    <row r="5705" spans="1:8">
      <c r="A5705" s="2">
        <v>45089.583425925899</v>
      </c>
      <c r="B5705" t="s">
        <v>914</v>
      </c>
      <c r="C5705" t="s">
        <v>2612</v>
      </c>
      <c r="D5705" t="s">
        <v>7331</v>
      </c>
      <c r="E5705" s="1" t="s">
        <v>14</v>
      </c>
      <c r="H5705" s="1" t="s">
        <v>10</v>
      </c>
    </row>
    <row r="5706" spans="1:8">
      <c r="A5706" s="2">
        <v>45068.736192129603</v>
      </c>
      <c r="B5706" t="s">
        <v>915</v>
      </c>
      <c r="C5706" t="s">
        <v>2613</v>
      </c>
      <c r="D5706" t="s">
        <v>7332</v>
      </c>
      <c r="E5706" s="1" t="s">
        <v>14</v>
      </c>
    </row>
    <row r="5707" spans="1:8">
      <c r="A5707" s="2">
        <v>45103.569525462997</v>
      </c>
      <c r="B5707" t="s">
        <v>915</v>
      </c>
      <c r="C5707" t="s">
        <v>2613</v>
      </c>
      <c r="D5707" t="s">
        <v>7333</v>
      </c>
      <c r="E5707" s="1" t="s">
        <v>14</v>
      </c>
      <c r="H5707" s="1" t="s">
        <v>10</v>
      </c>
    </row>
    <row r="5708" spans="1:8">
      <c r="A5708" s="2">
        <v>45154.5417592593</v>
      </c>
      <c r="B5708" t="s">
        <v>915</v>
      </c>
      <c r="C5708" t="s">
        <v>2613</v>
      </c>
      <c r="D5708" t="s">
        <v>7334</v>
      </c>
      <c r="E5708" s="1" t="s">
        <v>14</v>
      </c>
      <c r="H5708" s="1" t="s">
        <v>10</v>
      </c>
    </row>
    <row r="5709" spans="1:8">
      <c r="A5709" s="2">
        <v>45210.763946759304</v>
      </c>
      <c r="B5709" t="s">
        <v>915</v>
      </c>
      <c r="C5709" t="s">
        <v>2613</v>
      </c>
      <c r="D5709" t="s">
        <v>7335</v>
      </c>
      <c r="E5709" s="1" t="s">
        <v>14</v>
      </c>
      <c r="H5709" s="1" t="s">
        <v>10</v>
      </c>
    </row>
    <row r="5710" spans="1:8">
      <c r="A5710" s="2">
        <v>45257.750300925902</v>
      </c>
      <c r="B5710" t="s">
        <v>915</v>
      </c>
      <c r="C5710" t="s">
        <v>2613</v>
      </c>
      <c r="D5710" t="s">
        <v>7336</v>
      </c>
      <c r="E5710" s="1" t="s">
        <v>14</v>
      </c>
      <c r="H5710" s="1" t="s">
        <v>17</v>
      </c>
    </row>
    <row r="5711" spans="1:8">
      <c r="A5711" s="2">
        <v>45096.7640046296</v>
      </c>
      <c r="B5711" t="s">
        <v>916</v>
      </c>
      <c r="C5711" t="s">
        <v>2614</v>
      </c>
      <c r="D5711" t="s">
        <v>7337</v>
      </c>
      <c r="E5711" s="1" t="s">
        <v>11</v>
      </c>
      <c r="H5711" s="1" t="s">
        <v>10</v>
      </c>
    </row>
    <row r="5712" spans="1:8">
      <c r="A5712" s="2">
        <v>45096.764016203699</v>
      </c>
      <c r="B5712" t="s">
        <v>916</v>
      </c>
      <c r="C5712" t="s">
        <v>2614</v>
      </c>
      <c r="D5712" t="s">
        <v>7337</v>
      </c>
      <c r="E5712" s="1" t="s">
        <v>16</v>
      </c>
      <c r="H5712" s="1" t="s">
        <v>17</v>
      </c>
    </row>
    <row r="5713" spans="1:8">
      <c r="A5713" s="2">
        <v>45096.7640046296</v>
      </c>
      <c r="B5713" t="s">
        <v>916</v>
      </c>
      <c r="C5713" t="s">
        <v>2614</v>
      </c>
      <c r="D5713" t="s">
        <v>7337</v>
      </c>
      <c r="E5713" s="1" t="s">
        <v>20</v>
      </c>
      <c r="H5713" s="1" t="s">
        <v>10</v>
      </c>
    </row>
    <row r="5714" spans="1:8">
      <c r="A5714" s="2">
        <v>45096.7640046296</v>
      </c>
      <c r="B5714" t="s">
        <v>916</v>
      </c>
      <c r="C5714" t="s">
        <v>2614</v>
      </c>
      <c r="D5714" t="s">
        <v>7337</v>
      </c>
      <c r="E5714" s="1" t="s">
        <v>14</v>
      </c>
      <c r="H5714" s="1" t="s">
        <v>10</v>
      </c>
    </row>
    <row r="5715" spans="1:8">
      <c r="A5715" s="2">
        <v>45121.458460648202</v>
      </c>
      <c r="B5715" t="s">
        <v>916</v>
      </c>
      <c r="C5715" t="s">
        <v>2614</v>
      </c>
      <c r="D5715" t="s">
        <v>7338</v>
      </c>
      <c r="E5715" s="1" t="s">
        <v>20</v>
      </c>
      <c r="H5715" s="1" t="s">
        <v>10</v>
      </c>
    </row>
    <row r="5716" spans="1:8">
      <c r="A5716" s="2">
        <v>45121.458460648202</v>
      </c>
      <c r="B5716" t="s">
        <v>916</v>
      </c>
      <c r="C5716" t="s">
        <v>2614</v>
      </c>
      <c r="D5716" t="s">
        <v>7338</v>
      </c>
      <c r="E5716" s="1" t="s">
        <v>14</v>
      </c>
      <c r="H5716" s="1" t="s">
        <v>10</v>
      </c>
    </row>
    <row r="5717" spans="1:8">
      <c r="A5717" s="2">
        <v>45121.458449074104</v>
      </c>
      <c r="B5717" t="s">
        <v>916</v>
      </c>
      <c r="C5717" t="s">
        <v>2614</v>
      </c>
      <c r="D5717" t="s">
        <v>7338</v>
      </c>
      <c r="E5717" s="1" t="s">
        <v>11</v>
      </c>
      <c r="H5717" s="1" t="s">
        <v>10</v>
      </c>
    </row>
    <row r="5718" spans="1:8">
      <c r="A5718" s="2">
        <v>45068.791793981502</v>
      </c>
      <c r="B5718" t="s">
        <v>917</v>
      </c>
      <c r="C5718" t="s">
        <v>2615</v>
      </c>
      <c r="D5718" t="s">
        <v>7339</v>
      </c>
      <c r="E5718" s="1" t="s">
        <v>11</v>
      </c>
      <c r="F5718" s="1" t="s">
        <v>40</v>
      </c>
      <c r="G5718" s="1" t="s">
        <v>9</v>
      </c>
    </row>
    <row r="5719" spans="1:8">
      <c r="A5719" s="2">
        <v>45096.7362615741</v>
      </c>
      <c r="B5719" t="s">
        <v>917</v>
      </c>
      <c r="C5719" t="s">
        <v>2615</v>
      </c>
      <c r="D5719" t="s">
        <v>7340</v>
      </c>
      <c r="E5719" s="1" t="s">
        <v>11</v>
      </c>
      <c r="F5719" s="1" t="s">
        <v>40</v>
      </c>
      <c r="G5719" s="1" t="s">
        <v>9</v>
      </c>
      <c r="H5719" s="1" t="s">
        <v>10</v>
      </c>
    </row>
    <row r="5720" spans="1:8">
      <c r="A5720" s="2">
        <v>45118.840347222198</v>
      </c>
      <c r="B5720" t="s">
        <v>917</v>
      </c>
      <c r="C5720" t="s">
        <v>2615</v>
      </c>
      <c r="D5720" t="s">
        <v>7341</v>
      </c>
      <c r="E5720" s="1" t="s">
        <v>11</v>
      </c>
      <c r="F5720" s="1" t="s">
        <v>40</v>
      </c>
      <c r="G5720" s="1" t="s">
        <v>9</v>
      </c>
      <c r="H5720" s="1" t="s">
        <v>10</v>
      </c>
    </row>
    <row r="5721" spans="1:8">
      <c r="A5721" s="2">
        <v>45139.798726851899</v>
      </c>
      <c r="B5721" t="s">
        <v>917</v>
      </c>
      <c r="C5721" t="s">
        <v>2615</v>
      </c>
      <c r="D5721" t="s">
        <v>7342</v>
      </c>
      <c r="E5721" s="1" t="s">
        <v>11</v>
      </c>
      <c r="F5721" s="1" t="s">
        <v>40</v>
      </c>
      <c r="G5721" s="1" t="s">
        <v>9</v>
      </c>
      <c r="H5721" s="1" t="s">
        <v>10</v>
      </c>
    </row>
    <row r="5722" spans="1:8">
      <c r="A5722" s="2">
        <v>45161.361180555599</v>
      </c>
      <c r="B5722" t="s">
        <v>917</v>
      </c>
      <c r="C5722" t="s">
        <v>2615</v>
      </c>
      <c r="D5722" t="s">
        <v>7343</v>
      </c>
      <c r="E5722" s="1" t="s">
        <v>11</v>
      </c>
      <c r="F5722" s="1" t="s">
        <v>40</v>
      </c>
      <c r="G5722" s="1" t="s">
        <v>9</v>
      </c>
      <c r="H5722" s="1" t="s">
        <v>10</v>
      </c>
    </row>
    <row r="5723" spans="1:8">
      <c r="A5723" s="2">
        <v>45196.7571412037</v>
      </c>
      <c r="B5723" t="s">
        <v>917</v>
      </c>
      <c r="C5723" t="s">
        <v>2615</v>
      </c>
      <c r="D5723" t="s">
        <v>7344</v>
      </c>
      <c r="E5723" s="1" t="s">
        <v>11</v>
      </c>
      <c r="F5723" s="1" t="s">
        <v>40</v>
      </c>
      <c r="G5723" s="1" t="s">
        <v>9</v>
      </c>
      <c r="H5723" s="1" t="s">
        <v>10</v>
      </c>
    </row>
    <row r="5724" spans="1:8">
      <c r="A5724" s="2">
        <v>45068.819525462997</v>
      </c>
      <c r="B5724" t="s">
        <v>918</v>
      </c>
      <c r="C5724" t="s">
        <v>2616</v>
      </c>
      <c r="D5724" t="s">
        <v>7345</v>
      </c>
      <c r="E5724" s="1" t="s">
        <v>18</v>
      </c>
      <c r="F5724" s="1" t="s">
        <v>26</v>
      </c>
      <c r="G5724" s="1" t="s">
        <v>9</v>
      </c>
    </row>
    <row r="5725" spans="1:8">
      <c r="A5725" s="2">
        <v>45100.8264583333</v>
      </c>
      <c r="B5725" t="s">
        <v>918</v>
      </c>
      <c r="C5725" t="s">
        <v>2616</v>
      </c>
      <c r="D5725" t="s">
        <v>7346</v>
      </c>
      <c r="E5725" s="1" t="s">
        <v>18</v>
      </c>
      <c r="F5725" s="1" t="s">
        <v>26</v>
      </c>
      <c r="G5725" s="1" t="s">
        <v>9</v>
      </c>
      <c r="H5725" s="1" t="s">
        <v>10</v>
      </c>
    </row>
    <row r="5726" spans="1:8">
      <c r="A5726" s="2">
        <v>45138.736215277801</v>
      </c>
      <c r="B5726" t="s">
        <v>918</v>
      </c>
      <c r="C5726" t="s">
        <v>2616</v>
      </c>
      <c r="D5726" t="s">
        <v>7347</v>
      </c>
      <c r="E5726" s="1" t="s">
        <v>18</v>
      </c>
      <c r="F5726" s="1" t="s">
        <v>26</v>
      </c>
      <c r="G5726" s="1" t="s">
        <v>9</v>
      </c>
      <c r="H5726" s="1" t="s">
        <v>10</v>
      </c>
    </row>
    <row r="5727" spans="1:8">
      <c r="A5727" s="2">
        <v>45159.763981481497</v>
      </c>
      <c r="B5727" t="s">
        <v>918</v>
      </c>
      <c r="C5727" t="s">
        <v>2616</v>
      </c>
      <c r="D5727" t="s">
        <v>7348</v>
      </c>
      <c r="E5727" s="1" t="s">
        <v>18</v>
      </c>
      <c r="F5727" s="1" t="s">
        <v>26</v>
      </c>
      <c r="G5727" s="1" t="s">
        <v>9</v>
      </c>
      <c r="H5727" s="1" t="s">
        <v>10</v>
      </c>
    </row>
    <row r="5728" spans="1:8">
      <c r="A5728" s="2">
        <v>45187.7432638889</v>
      </c>
      <c r="B5728" t="s">
        <v>918</v>
      </c>
      <c r="C5728" t="s">
        <v>2616</v>
      </c>
      <c r="D5728" t="s">
        <v>7349</v>
      </c>
      <c r="E5728" s="1" t="s">
        <v>18</v>
      </c>
      <c r="F5728" s="1" t="s">
        <v>26</v>
      </c>
      <c r="G5728" s="1" t="s">
        <v>9</v>
      </c>
      <c r="H5728" s="1" t="s">
        <v>10</v>
      </c>
    </row>
    <row r="5729" spans="1:8">
      <c r="A5729" s="2">
        <v>45068.847291666701</v>
      </c>
      <c r="B5729" t="s">
        <v>919</v>
      </c>
      <c r="C5729" t="s">
        <v>2617</v>
      </c>
      <c r="D5729" t="s">
        <v>7350</v>
      </c>
      <c r="E5729" s="1" t="s">
        <v>18</v>
      </c>
    </row>
    <row r="5730" spans="1:8">
      <c r="A5730" s="2">
        <v>45068.847280092603</v>
      </c>
      <c r="B5730" t="s">
        <v>919</v>
      </c>
      <c r="C5730" t="s">
        <v>2617</v>
      </c>
      <c r="D5730" t="s">
        <v>7350</v>
      </c>
      <c r="E5730" s="1" t="s">
        <v>19</v>
      </c>
    </row>
    <row r="5731" spans="1:8">
      <c r="A5731" s="2">
        <v>45105.833425925899</v>
      </c>
      <c r="B5731" t="s">
        <v>919</v>
      </c>
      <c r="C5731" t="s">
        <v>2617</v>
      </c>
      <c r="D5731" t="s">
        <v>7351</v>
      </c>
      <c r="E5731" s="1" t="s">
        <v>18</v>
      </c>
      <c r="H5731" s="1" t="s">
        <v>10</v>
      </c>
    </row>
    <row r="5732" spans="1:8">
      <c r="A5732" s="2">
        <v>45105.833425925899</v>
      </c>
      <c r="B5732" t="s">
        <v>919</v>
      </c>
      <c r="C5732" t="s">
        <v>2617</v>
      </c>
      <c r="D5732" t="s">
        <v>7351</v>
      </c>
      <c r="E5732" s="1" t="s">
        <v>19</v>
      </c>
      <c r="H5732" s="1" t="s">
        <v>10</v>
      </c>
    </row>
    <row r="5733" spans="1:8">
      <c r="A5733" s="2">
        <v>45138.805682870399</v>
      </c>
      <c r="B5733" t="s">
        <v>919</v>
      </c>
      <c r="C5733" t="s">
        <v>2617</v>
      </c>
      <c r="D5733" t="s">
        <v>7352</v>
      </c>
      <c r="E5733" s="1" t="s">
        <v>19</v>
      </c>
      <c r="H5733" s="1" t="s">
        <v>10</v>
      </c>
    </row>
    <row r="5734" spans="1:8">
      <c r="A5734" s="2">
        <v>45138.805682870399</v>
      </c>
      <c r="B5734" t="s">
        <v>919</v>
      </c>
      <c r="C5734" t="s">
        <v>2617</v>
      </c>
      <c r="D5734" t="s">
        <v>7352</v>
      </c>
      <c r="E5734" s="1" t="s">
        <v>18</v>
      </c>
      <c r="H5734" s="1" t="s">
        <v>10</v>
      </c>
    </row>
    <row r="5735" spans="1:8">
      <c r="A5735" s="2">
        <v>45068.847326388903</v>
      </c>
      <c r="B5735" t="s">
        <v>920</v>
      </c>
      <c r="C5735" t="s">
        <v>2618</v>
      </c>
      <c r="D5735" t="s">
        <v>7353</v>
      </c>
      <c r="E5735" s="1" t="s">
        <v>11</v>
      </c>
    </row>
    <row r="5736" spans="1:8">
      <c r="A5736" s="2">
        <v>45096.833437499998</v>
      </c>
      <c r="B5736" t="s">
        <v>920</v>
      </c>
      <c r="C5736" t="s">
        <v>2618</v>
      </c>
      <c r="D5736" t="s">
        <v>7354</v>
      </c>
      <c r="E5736" s="1" t="s">
        <v>11</v>
      </c>
      <c r="H5736" s="1" t="s">
        <v>10</v>
      </c>
    </row>
    <row r="5737" spans="1:8">
      <c r="A5737" s="2">
        <v>45126.840381944399</v>
      </c>
      <c r="B5737" t="s">
        <v>920</v>
      </c>
      <c r="C5737" t="s">
        <v>2618</v>
      </c>
      <c r="D5737" t="s">
        <v>7355</v>
      </c>
      <c r="E5737" s="1" t="s">
        <v>11</v>
      </c>
      <c r="H5737" s="1" t="s">
        <v>10</v>
      </c>
    </row>
    <row r="5738" spans="1:8">
      <c r="A5738" s="2">
        <v>45155.840370370403</v>
      </c>
      <c r="B5738" t="s">
        <v>920</v>
      </c>
      <c r="C5738" t="s">
        <v>2618</v>
      </c>
      <c r="D5738" t="s">
        <v>7356</v>
      </c>
      <c r="E5738" s="1" t="s">
        <v>11</v>
      </c>
      <c r="H5738" s="1" t="s">
        <v>10</v>
      </c>
    </row>
    <row r="5739" spans="1:8">
      <c r="A5739" s="2">
        <v>45196.784942129598</v>
      </c>
      <c r="B5739" t="s">
        <v>920</v>
      </c>
      <c r="C5739" t="s">
        <v>2618</v>
      </c>
      <c r="D5739" t="s">
        <v>7357</v>
      </c>
      <c r="E5739" s="1" t="s">
        <v>11</v>
      </c>
      <c r="H5739" s="1" t="s">
        <v>10</v>
      </c>
    </row>
    <row r="5740" spans="1:8">
      <c r="A5740" s="2">
        <v>45224.875081018501</v>
      </c>
      <c r="B5740" t="s">
        <v>920</v>
      </c>
      <c r="C5740" t="s">
        <v>2618</v>
      </c>
      <c r="D5740" t="s">
        <v>7358</v>
      </c>
      <c r="E5740" s="1" t="s">
        <v>11</v>
      </c>
      <c r="H5740" s="1" t="s">
        <v>10</v>
      </c>
    </row>
    <row r="5741" spans="1:8">
      <c r="A5741" s="2">
        <v>45252.8750925926</v>
      </c>
      <c r="B5741" t="s">
        <v>920</v>
      </c>
      <c r="C5741" t="s">
        <v>2618</v>
      </c>
      <c r="D5741" t="s">
        <v>7359</v>
      </c>
      <c r="E5741" s="1" t="s">
        <v>11</v>
      </c>
      <c r="F5741" s="1" t="s">
        <v>40</v>
      </c>
      <c r="G5741" s="1" t="s">
        <v>9</v>
      </c>
      <c r="H5741" s="1" t="s">
        <v>10</v>
      </c>
    </row>
    <row r="5742" spans="1:8">
      <c r="A5742" s="2">
        <v>45253.854236111103</v>
      </c>
      <c r="B5742" t="s">
        <v>920</v>
      </c>
      <c r="C5742" t="s">
        <v>2618</v>
      </c>
      <c r="D5742" t="s">
        <v>7360</v>
      </c>
      <c r="E5742" s="1" t="s">
        <v>11</v>
      </c>
      <c r="F5742" s="1" t="s">
        <v>40</v>
      </c>
      <c r="G5742" s="1" t="s">
        <v>9</v>
      </c>
      <c r="H5742" s="1" t="s">
        <v>10</v>
      </c>
    </row>
    <row r="5743" spans="1:8">
      <c r="A5743" s="2">
        <v>45279.8542592593</v>
      </c>
      <c r="B5743" t="s">
        <v>920</v>
      </c>
      <c r="C5743" t="s">
        <v>2618</v>
      </c>
      <c r="D5743" t="s">
        <v>7361</v>
      </c>
      <c r="E5743" s="1" t="s">
        <v>11</v>
      </c>
      <c r="F5743" s="1" t="s">
        <v>40</v>
      </c>
      <c r="G5743" s="1" t="s">
        <v>9</v>
      </c>
      <c r="H5743" s="1" t="s">
        <v>10</v>
      </c>
    </row>
    <row r="5744" spans="1:8">
      <c r="A5744" s="2">
        <v>45314.840335648201</v>
      </c>
      <c r="B5744" t="s">
        <v>920</v>
      </c>
      <c r="C5744" t="s">
        <v>2618</v>
      </c>
      <c r="D5744" t="s">
        <v>7362</v>
      </c>
      <c r="E5744" s="1" t="s">
        <v>11</v>
      </c>
      <c r="F5744" s="1" t="s">
        <v>40</v>
      </c>
      <c r="G5744" s="1" t="s">
        <v>54</v>
      </c>
      <c r="H5744" s="1" t="s">
        <v>10</v>
      </c>
    </row>
    <row r="5745" spans="1:8">
      <c r="A5745" s="2">
        <v>45336.784780092603</v>
      </c>
      <c r="B5745" t="s">
        <v>920</v>
      </c>
      <c r="C5745" t="s">
        <v>2618</v>
      </c>
      <c r="D5745" t="s">
        <v>7363</v>
      </c>
      <c r="E5745" s="1" t="s">
        <v>11</v>
      </c>
      <c r="H5745" s="1" t="s">
        <v>10</v>
      </c>
    </row>
    <row r="5746" spans="1:8">
      <c r="A5746" s="2">
        <v>45068.902858796297</v>
      </c>
      <c r="B5746" t="s">
        <v>921</v>
      </c>
      <c r="C5746" t="s">
        <v>2619</v>
      </c>
      <c r="D5746" t="s">
        <v>7364</v>
      </c>
      <c r="E5746" s="1" t="s">
        <v>12</v>
      </c>
      <c r="F5746" s="1" t="s">
        <v>13</v>
      </c>
      <c r="G5746" s="1" t="s">
        <v>9</v>
      </c>
    </row>
    <row r="5747" spans="1:8">
      <c r="A5747" s="2">
        <v>45097.451469907399</v>
      </c>
      <c r="B5747" t="s">
        <v>921</v>
      </c>
      <c r="C5747" t="s">
        <v>2619</v>
      </c>
      <c r="D5747" t="s">
        <v>7365</v>
      </c>
      <c r="E5747" s="1" t="s">
        <v>12</v>
      </c>
      <c r="F5747" s="1" t="s">
        <v>13</v>
      </c>
      <c r="G5747" s="1" t="s">
        <v>9</v>
      </c>
      <c r="H5747" s="1" t="s">
        <v>10</v>
      </c>
    </row>
    <row r="5748" spans="1:8">
      <c r="A5748" s="2">
        <v>45107.916747685202</v>
      </c>
      <c r="B5748" t="s">
        <v>921</v>
      </c>
      <c r="C5748" t="s">
        <v>2619</v>
      </c>
      <c r="D5748" t="s">
        <v>7366</v>
      </c>
      <c r="E5748" s="1" t="s">
        <v>12</v>
      </c>
      <c r="F5748" s="1" t="s">
        <v>13</v>
      </c>
      <c r="G5748" s="1" t="s">
        <v>9</v>
      </c>
      <c r="H5748" s="1" t="s">
        <v>10</v>
      </c>
    </row>
    <row r="5749" spans="1:8">
      <c r="A5749" s="2">
        <v>45128.833391203698</v>
      </c>
      <c r="B5749" t="s">
        <v>921</v>
      </c>
      <c r="C5749" t="s">
        <v>2619</v>
      </c>
      <c r="D5749" t="s">
        <v>7367</v>
      </c>
      <c r="E5749" s="1" t="s">
        <v>12</v>
      </c>
      <c r="F5749" s="1" t="s">
        <v>13</v>
      </c>
      <c r="G5749" s="1" t="s">
        <v>9</v>
      </c>
      <c r="H5749" s="1" t="s">
        <v>10</v>
      </c>
    </row>
    <row r="5750" spans="1:8">
      <c r="A5750" s="2">
        <v>45132.4445949074</v>
      </c>
      <c r="B5750" t="s">
        <v>922</v>
      </c>
      <c r="C5750" t="s">
        <v>2620</v>
      </c>
      <c r="D5750" t="s">
        <v>7368</v>
      </c>
      <c r="E5750" s="1" t="s">
        <v>11</v>
      </c>
      <c r="H5750" s="1" t="s">
        <v>10</v>
      </c>
    </row>
    <row r="5751" spans="1:8">
      <c r="A5751" s="2">
        <v>45167.458414351902</v>
      </c>
      <c r="B5751" t="s">
        <v>922</v>
      </c>
      <c r="C5751" t="s">
        <v>2620</v>
      </c>
      <c r="D5751" t="s">
        <v>7369</v>
      </c>
      <c r="E5751" s="1" t="s">
        <v>11</v>
      </c>
      <c r="H5751" s="1" t="s">
        <v>10</v>
      </c>
    </row>
    <row r="5752" spans="1:8">
      <c r="A5752" s="2">
        <v>45211.520925925899</v>
      </c>
      <c r="B5752" t="s">
        <v>922</v>
      </c>
      <c r="C5752" t="s">
        <v>2620</v>
      </c>
      <c r="D5752" t="s">
        <v>7370</v>
      </c>
      <c r="E5752" s="1" t="s">
        <v>11</v>
      </c>
      <c r="H5752" s="1" t="s">
        <v>10</v>
      </c>
    </row>
    <row r="5753" spans="1:8">
      <c r="A5753" s="2">
        <v>45117.5210069444</v>
      </c>
      <c r="B5753" t="s">
        <v>923</v>
      </c>
      <c r="C5753" t="s">
        <v>2621</v>
      </c>
      <c r="D5753" t="s">
        <v>7371</v>
      </c>
      <c r="E5753" s="1" t="s">
        <v>33</v>
      </c>
      <c r="H5753" s="1" t="s">
        <v>10</v>
      </c>
    </row>
    <row r="5754" spans="1:8">
      <c r="A5754" s="2">
        <v>45117.5210069444</v>
      </c>
      <c r="B5754" t="s">
        <v>923</v>
      </c>
      <c r="C5754" t="s">
        <v>2621</v>
      </c>
      <c r="D5754" t="s">
        <v>7371</v>
      </c>
      <c r="E5754" s="1" t="s">
        <v>12</v>
      </c>
      <c r="H5754" s="1" t="s">
        <v>10</v>
      </c>
    </row>
    <row r="5755" spans="1:8">
      <c r="A5755" s="2">
        <v>45069.750069444402</v>
      </c>
      <c r="B5755" t="s">
        <v>924</v>
      </c>
      <c r="C5755" t="s">
        <v>2622</v>
      </c>
      <c r="D5755" t="s">
        <v>7372</v>
      </c>
      <c r="E5755" s="1" t="s">
        <v>41</v>
      </c>
    </row>
    <row r="5756" spans="1:8">
      <c r="A5756" s="2">
        <v>45104.5143634259</v>
      </c>
      <c r="B5756" t="s">
        <v>924</v>
      </c>
      <c r="C5756" t="s">
        <v>2622</v>
      </c>
      <c r="D5756" t="s">
        <v>7373</v>
      </c>
      <c r="E5756" s="1" t="s">
        <v>41</v>
      </c>
      <c r="H5756" s="1" t="s">
        <v>10</v>
      </c>
    </row>
    <row r="5757" spans="1:8">
      <c r="A5757" s="2">
        <v>45069.784803240698</v>
      </c>
      <c r="B5757" t="s">
        <v>925</v>
      </c>
      <c r="C5757" t="s">
        <v>2623</v>
      </c>
      <c r="D5757" t="s">
        <v>7374</v>
      </c>
      <c r="E5757" s="1" t="s">
        <v>18</v>
      </c>
    </row>
    <row r="5758" spans="1:8">
      <c r="A5758" s="2">
        <v>45076.791863425897</v>
      </c>
      <c r="B5758" t="s">
        <v>925</v>
      </c>
      <c r="C5758" t="s">
        <v>2623</v>
      </c>
      <c r="D5758" t="s">
        <v>7375</v>
      </c>
      <c r="E5758" s="1" t="s">
        <v>18</v>
      </c>
    </row>
    <row r="5759" spans="1:8">
      <c r="A5759" s="2">
        <v>45090.784814814797</v>
      </c>
      <c r="B5759" t="s">
        <v>925</v>
      </c>
      <c r="C5759" t="s">
        <v>2623</v>
      </c>
      <c r="D5759" t="s">
        <v>7376</v>
      </c>
      <c r="E5759" s="1" t="s">
        <v>18</v>
      </c>
      <c r="H5759" s="1" t="s">
        <v>10</v>
      </c>
    </row>
    <row r="5760" spans="1:8">
      <c r="A5760" s="2">
        <v>45111.673715277801</v>
      </c>
      <c r="B5760" t="s">
        <v>925</v>
      </c>
      <c r="C5760" t="s">
        <v>2623</v>
      </c>
      <c r="D5760" t="s">
        <v>7377</v>
      </c>
      <c r="E5760" s="1" t="s">
        <v>18</v>
      </c>
      <c r="H5760" s="1" t="s">
        <v>10</v>
      </c>
    </row>
    <row r="5761" spans="1:8">
      <c r="A5761" s="2">
        <v>45132.791875000003</v>
      </c>
      <c r="B5761" t="s">
        <v>925</v>
      </c>
      <c r="C5761" t="s">
        <v>2623</v>
      </c>
      <c r="D5761" t="s">
        <v>7378</v>
      </c>
      <c r="E5761" s="1" t="s">
        <v>18</v>
      </c>
      <c r="H5761" s="1" t="s">
        <v>10</v>
      </c>
    </row>
    <row r="5762" spans="1:8">
      <c r="A5762" s="2">
        <v>45154.729270833297</v>
      </c>
      <c r="B5762" t="s">
        <v>925</v>
      </c>
      <c r="C5762" t="s">
        <v>2623</v>
      </c>
      <c r="D5762" t="s">
        <v>7379</v>
      </c>
      <c r="E5762" s="1" t="s">
        <v>18</v>
      </c>
      <c r="H5762" s="1" t="s">
        <v>10</v>
      </c>
    </row>
    <row r="5763" spans="1:8">
      <c r="A5763" s="2">
        <v>45175.743171296301</v>
      </c>
      <c r="B5763" t="s">
        <v>925</v>
      </c>
      <c r="C5763" t="s">
        <v>2623</v>
      </c>
      <c r="D5763" t="s">
        <v>7380</v>
      </c>
      <c r="E5763" s="1" t="s">
        <v>18</v>
      </c>
      <c r="H5763" s="1" t="s">
        <v>10</v>
      </c>
    </row>
    <row r="5764" spans="1:8">
      <c r="A5764" s="2">
        <v>45189.743125000001</v>
      </c>
      <c r="B5764" t="s">
        <v>925</v>
      </c>
      <c r="C5764" t="s">
        <v>2623</v>
      </c>
      <c r="D5764" t="s">
        <v>7381</v>
      </c>
      <c r="E5764" s="1" t="s">
        <v>18</v>
      </c>
      <c r="H5764" s="1" t="s">
        <v>10</v>
      </c>
    </row>
    <row r="5765" spans="1:8">
      <c r="A5765" s="2">
        <v>45097.750150462998</v>
      </c>
      <c r="B5765" t="s">
        <v>926</v>
      </c>
      <c r="C5765" t="s">
        <v>2624</v>
      </c>
      <c r="D5765" t="s">
        <v>7382</v>
      </c>
      <c r="E5765" s="1" t="s">
        <v>12</v>
      </c>
      <c r="H5765" s="1" t="s">
        <v>10</v>
      </c>
    </row>
    <row r="5766" spans="1:8">
      <c r="A5766" s="2">
        <v>45129.833414351902</v>
      </c>
      <c r="B5766" t="s">
        <v>926</v>
      </c>
      <c r="C5766" t="s">
        <v>2624</v>
      </c>
      <c r="D5766" t="s">
        <v>7383</v>
      </c>
      <c r="E5766" s="1" t="s">
        <v>12</v>
      </c>
      <c r="H5766" s="1" t="s">
        <v>10</v>
      </c>
    </row>
    <row r="5767" spans="1:8">
      <c r="A5767" s="2">
        <v>45069.840335648201</v>
      </c>
      <c r="B5767" t="s">
        <v>927</v>
      </c>
      <c r="C5767" t="s">
        <v>2625</v>
      </c>
      <c r="D5767" t="s">
        <v>7384</v>
      </c>
      <c r="E5767" s="1" t="s">
        <v>24</v>
      </c>
    </row>
    <row r="5768" spans="1:8">
      <c r="A5768" s="2">
        <v>45069.840335648201</v>
      </c>
      <c r="B5768" t="s">
        <v>927</v>
      </c>
      <c r="C5768" t="s">
        <v>2625</v>
      </c>
      <c r="D5768" t="s">
        <v>7384</v>
      </c>
      <c r="E5768" s="1" t="s">
        <v>18</v>
      </c>
    </row>
    <row r="5769" spans="1:8">
      <c r="A5769" s="2">
        <v>45092.423692129603</v>
      </c>
      <c r="B5769" t="s">
        <v>927</v>
      </c>
      <c r="C5769" t="s">
        <v>2625</v>
      </c>
      <c r="D5769" t="s">
        <v>7385</v>
      </c>
      <c r="E5769" s="1" t="s">
        <v>24</v>
      </c>
      <c r="H5769" s="1" t="s">
        <v>10</v>
      </c>
    </row>
    <row r="5770" spans="1:8">
      <c r="A5770" s="2">
        <v>45092.423692129603</v>
      </c>
      <c r="B5770" t="s">
        <v>927</v>
      </c>
      <c r="C5770" t="s">
        <v>2625</v>
      </c>
      <c r="D5770" t="s">
        <v>7385</v>
      </c>
      <c r="E5770" s="1" t="s">
        <v>18</v>
      </c>
      <c r="H5770" s="1" t="s">
        <v>10</v>
      </c>
    </row>
    <row r="5771" spans="1:8">
      <c r="A5771" s="2">
        <v>45105.791782407403</v>
      </c>
      <c r="B5771" t="s">
        <v>927</v>
      </c>
      <c r="C5771" t="s">
        <v>2625</v>
      </c>
      <c r="D5771" t="s">
        <v>7386</v>
      </c>
      <c r="E5771" s="1" t="s">
        <v>18</v>
      </c>
      <c r="H5771" s="1" t="s">
        <v>10</v>
      </c>
    </row>
    <row r="5772" spans="1:8">
      <c r="A5772" s="2">
        <v>45105.791770833297</v>
      </c>
      <c r="B5772" t="s">
        <v>927</v>
      </c>
      <c r="C5772" t="s">
        <v>2625</v>
      </c>
      <c r="D5772" t="s">
        <v>7386</v>
      </c>
      <c r="E5772" s="1" t="s">
        <v>24</v>
      </c>
      <c r="H5772" s="1" t="s">
        <v>10</v>
      </c>
    </row>
    <row r="5773" spans="1:8">
      <c r="A5773" s="2">
        <v>45123.076481481497</v>
      </c>
      <c r="B5773" t="s">
        <v>927</v>
      </c>
      <c r="C5773" t="s">
        <v>2625</v>
      </c>
      <c r="D5773" t="s">
        <v>7387</v>
      </c>
      <c r="E5773" s="1" t="s">
        <v>24</v>
      </c>
      <c r="H5773" s="1" t="s">
        <v>10</v>
      </c>
    </row>
    <row r="5774" spans="1:8">
      <c r="A5774" s="2">
        <v>45123.076493055603</v>
      </c>
      <c r="B5774" t="s">
        <v>927</v>
      </c>
      <c r="C5774" t="s">
        <v>2625</v>
      </c>
      <c r="D5774" t="s">
        <v>7387</v>
      </c>
      <c r="E5774" s="1" t="s">
        <v>18</v>
      </c>
      <c r="H5774" s="1" t="s">
        <v>10</v>
      </c>
    </row>
    <row r="5775" spans="1:8">
      <c r="A5775" s="2">
        <v>45132.826527777797</v>
      </c>
      <c r="B5775" t="s">
        <v>927</v>
      </c>
      <c r="C5775" t="s">
        <v>2625</v>
      </c>
      <c r="D5775" t="s">
        <v>7388</v>
      </c>
      <c r="E5775" s="1" t="s">
        <v>24</v>
      </c>
      <c r="H5775" s="1" t="s">
        <v>10</v>
      </c>
    </row>
    <row r="5776" spans="1:8">
      <c r="A5776" s="2">
        <v>45132.826527777797</v>
      </c>
      <c r="B5776" t="s">
        <v>927</v>
      </c>
      <c r="C5776" t="s">
        <v>2625</v>
      </c>
      <c r="D5776" t="s">
        <v>7388</v>
      </c>
      <c r="E5776" s="1" t="s">
        <v>18</v>
      </c>
      <c r="H5776" s="1" t="s">
        <v>10</v>
      </c>
    </row>
    <row r="5777" spans="1:8">
      <c r="A5777" s="2">
        <v>45146.840358796297</v>
      </c>
      <c r="B5777" t="s">
        <v>927</v>
      </c>
      <c r="C5777" t="s">
        <v>2625</v>
      </c>
      <c r="D5777" t="s">
        <v>7389</v>
      </c>
      <c r="E5777" s="1" t="s">
        <v>18</v>
      </c>
      <c r="H5777" s="1" t="s">
        <v>10</v>
      </c>
    </row>
    <row r="5778" spans="1:8">
      <c r="A5778" s="2">
        <v>45146.840358796297</v>
      </c>
      <c r="B5778" t="s">
        <v>927</v>
      </c>
      <c r="C5778" t="s">
        <v>2625</v>
      </c>
      <c r="D5778" t="s">
        <v>7389</v>
      </c>
      <c r="E5778" s="1" t="s">
        <v>24</v>
      </c>
      <c r="H5778" s="1" t="s">
        <v>10</v>
      </c>
    </row>
    <row r="5779" spans="1:8">
      <c r="A5779" s="2">
        <v>45169.423738425903</v>
      </c>
      <c r="B5779" t="s">
        <v>927</v>
      </c>
      <c r="C5779" t="s">
        <v>2625</v>
      </c>
      <c r="D5779" t="s">
        <v>7390</v>
      </c>
      <c r="E5779" s="1" t="s">
        <v>24</v>
      </c>
      <c r="H5779" s="1" t="s">
        <v>10</v>
      </c>
    </row>
    <row r="5780" spans="1:8">
      <c r="A5780" s="2">
        <v>45169.423750000002</v>
      </c>
      <c r="B5780" t="s">
        <v>927</v>
      </c>
      <c r="C5780" t="s">
        <v>2625</v>
      </c>
      <c r="D5780" t="s">
        <v>7390</v>
      </c>
      <c r="E5780" s="1" t="s">
        <v>18</v>
      </c>
      <c r="H5780" s="1" t="s">
        <v>10</v>
      </c>
    </row>
    <row r="5781" spans="1:8">
      <c r="A5781" s="2">
        <v>45202.7710532407</v>
      </c>
      <c r="B5781" t="s">
        <v>927</v>
      </c>
      <c r="C5781" t="s">
        <v>2625</v>
      </c>
      <c r="D5781" t="s">
        <v>7391</v>
      </c>
      <c r="E5781" s="1" t="s">
        <v>24</v>
      </c>
      <c r="H5781" s="1" t="s">
        <v>10</v>
      </c>
    </row>
    <row r="5782" spans="1:8">
      <c r="A5782" s="2">
        <v>45202.7710532407</v>
      </c>
      <c r="B5782" t="s">
        <v>927</v>
      </c>
      <c r="C5782" t="s">
        <v>2625</v>
      </c>
      <c r="D5782" t="s">
        <v>7391</v>
      </c>
      <c r="E5782" s="1" t="s">
        <v>18</v>
      </c>
      <c r="H5782" s="1" t="s">
        <v>10</v>
      </c>
    </row>
    <row r="5783" spans="1:8">
      <c r="A5783" s="2">
        <v>45238.590462963002</v>
      </c>
      <c r="B5783" t="s">
        <v>927</v>
      </c>
      <c r="C5783" t="s">
        <v>2625</v>
      </c>
      <c r="D5783" t="s">
        <v>7392</v>
      </c>
      <c r="E5783" s="1" t="s">
        <v>18</v>
      </c>
      <c r="H5783" s="1" t="s">
        <v>10</v>
      </c>
    </row>
    <row r="5784" spans="1:8">
      <c r="A5784" s="2">
        <v>45238.590451388904</v>
      </c>
      <c r="B5784" t="s">
        <v>927</v>
      </c>
      <c r="C5784" t="s">
        <v>2625</v>
      </c>
      <c r="D5784" t="s">
        <v>7392</v>
      </c>
      <c r="E5784" s="1" t="s">
        <v>24</v>
      </c>
      <c r="H5784" s="1" t="s">
        <v>10</v>
      </c>
    </row>
    <row r="5785" spans="1:8">
      <c r="A5785" s="2">
        <v>45282.493136574099</v>
      </c>
      <c r="B5785" t="s">
        <v>927</v>
      </c>
      <c r="C5785" t="s">
        <v>2625</v>
      </c>
      <c r="D5785" t="s">
        <v>7393</v>
      </c>
      <c r="E5785" s="1" t="s">
        <v>24</v>
      </c>
      <c r="H5785" s="1" t="s">
        <v>10</v>
      </c>
    </row>
    <row r="5786" spans="1:8">
      <c r="A5786" s="2">
        <v>45282.493136574099</v>
      </c>
      <c r="B5786" t="s">
        <v>927</v>
      </c>
      <c r="C5786" t="s">
        <v>2625</v>
      </c>
      <c r="D5786" t="s">
        <v>7393</v>
      </c>
      <c r="E5786" s="1" t="s">
        <v>18</v>
      </c>
      <c r="H5786" s="1" t="s">
        <v>10</v>
      </c>
    </row>
    <row r="5787" spans="1:8">
      <c r="A5787" s="2">
        <v>45315.708425925899</v>
      </c>
      <c r="B5787" t="s">
        <v>927</v>
      </c>
      <c r="C5787" t="s">
        <v>2625</v>
      </c>
      <c r="D5787" t="s">
        <v>7394</v>
      </c>
      <c r="E5787" s="1" t="s">
        <v>18</v>
      </c>
      <c r="H5787" s="1" t="s">
        <v>10</v>
      </c>
    </row>
    <row r="5788" spans="1:8">
      <c r="A5788" s="2">
        <v>45315.708425925899</v>
      </c>
      <c r="B5788" t="s">
        <v>927</v>
      </c>
      <c r="C5788" t="s">
        <v>2625</v>
      </c>
      <c r="D5788" t="s">
        <v>7394</v>
      </c>
      <c r="E5788" s="1" t="s">
        <v>24</v>
      </c>
      <c r="H5788" s="1" t="s">
        <v>10</v>
      </c>
    </row>
    <row r="5789" spans="1:8">
      <c r="A5789" s="2">
        <v>45069.965335648201</v>
      </c>
      <c r="B5789" t="s">
        <v>928</v>
      </c>
      <c r="C5789" t="s">
        <v>2626</v>
      </c>
      <c r="D5789" t="s">
        <v>7395</v>
      </c>
      <c r="E5789" s="1" t="s">
        <v>14</v>
      </c>
    </row>
    <row r="5790" spans="1:8">
      <c r="A5790" s="2">
        <v>45070.465405092596</v>
      </c>
      <c r="B5790" t="s">
        <v>929</v>
      </c>
      <c r="C5790" t="s">
        <v>2627</v>
      </c>
      <c r="D5790" t="s">
        <v>7396</v>
      </c>
      <c r="E5790" s="1" t="s">
        <v>14</v>
      </c>
    </row>
    <row r="5791" spans="1:8">
      <c r="A5791" s="2">
        <v>45070.500127314801</v>
      </c>
      <c r="B5791" t="s">
        <v>930</v>
      </c>
      <c r="C5791" t="s">
        <v>2628</v>
      </c>
      <c r="D5791" t="s">
        <v>7397</v>
      </c>
      <c r="E5791" s="1" t="s">
        <v>12</v>
      </c>
      <c r="F5791" s="1" t="s">
        <v>13</v>
      </c>
      <c r="G5791" s="1" t="s">
        <v>9</v>
      </c>
    </row>
    <row r="5792" spans="1:8">
      <c r="A5792" s="2">
        <v>45070.527962963002</v>
      </c>
      <c r="B5792" t="s">
        <v>931</v>
      </c>
      <c r="C5792" t="s">
        <v>2629</v>
      </c>
      <c r="D5792" t="s">
        <v>7398</v>
      </c>
      <c r="E5792" s="1" t="s">
        <v>12</v>
      </c>
      <c r="F5792" s="1" t="s">
        <v>13</v>
      </c>
      <c r="G5792" s="1" t="s">
        <v>9</v>
      </c>
    </row>
    <row r="5793" spans="1:8">
      <c r="A5793" s="2">
        <v>45091.444606481498</v>
      </c>
      <c r="B5793" t="s">
        <v>931</v>
      </c>
      <c r="C5793" t="s">
        <v>2629</v>
      </c>
      <c r="D5793" t="s">
        <v>7399</v>
      </c>
      <c r="E5793" s="1" t="s">
        <v>12</v>
      </c>
      <c r="F5793" s="1" t="s">
        <v>13</v>
      </c>
      <c r="G5793" s="1" t="s">
        <v>9</v>
      </c>
      <c r="H5793" s="1" t="s">
        <v>10</v>
      </c>
    </row>
    <row r="5794" spans="1:8">
      <c r="A5794" s="2">
        <v>45113.402847222198</v>
      </c>
      <c r="B5794" t="s">
        <v>931</v>
      </c>
      <c r="C5794" t="s">
        <v>2629</v>
      </c>
      <c r="D5794" t="s">
        <v>7400</v>
      </c>
      <c r="E5794" s="1" t="s">
        <v>12</v>
      </c>
      <c r="F5794" s="1" t="s">
        <v>13</v>
      </c>
      <c r="G5794" s="1" t="s">
        <v>9</v>
      </c>
      <c r="H5794" s="1" t="s">
        <v>10</v>
      </c>
    </row>
    <row r="5795" spans="1:8">
      <c r="A5795" s="2">
        <v>45125.826469907399</v>
      </c>
      <c r="B5795" t="s">
        <v>931</v>
      </c>
      <c r="C5795" t="s">
        <v>2629</v>
      </c>
      <c r="D5795" t="s">
        <v>7401</v>
      </c>
      <c r="E5795" s="1" t="s">
        <v>12</v>
      </c>
      <c r="F5795" s="1" t="s">
        <v>13</v>
      </c>
      <c r="G5795" s="1" t="s">
        <v>9</v>
      </c>
      <c r="H5795" s="1" t="s">
        <v>10</v>
      </c>
    </row>
    <row r="5796" spans="1:8">
      <c r="A5796" s="2">
        <v>45152.708414351902</v>
      </c>
      <c r="B5796" t="s">
        <v>931</v>
      </c>
      <c r="C5796" t="s">
        <v>2629</v>
      </c>
      <c r="D5796" t="s">
        <v>7402</v>
      </c>
      <c r="E5796" s="1" t="s">
        <v>12</v>
      </c>
      <c r="F5796" s="1" t="s">
        <v>13</v>
      </c>
      <c r="G5796" s="1" t="s">
        <v>9</v>
      </c>
      <c r="H5796" s="1" t="s">
        <v>10</v>
      </c>
    </row>
    <row r="5797" spans="1:8">
      <c r="A5797" s="2">
        <v>45155.659791666701</v>
      </c>
      <c r="B5797" t="s">
        <v>931</v>
      </c>
      <c r="C5797" t="s">
        <v>2629</v>
      </c>
      <c r="D5797" t="s">
        <v>7403</v>
      </c>
      <c r="E5797" s="1" t="s">
        <v>12</v>
      </c>
      <c r="F5797" s="1" t="s">
        <v>13</v>
      </c>
      <c r="G5797" s="1" t="s">
        <v>9</v>
      </c>
      <c r="H5797" s="1" t="s">
        <v>10</v>
      </c>
    </row>
    <row r="5798" spans="1:8">
      <c r="A5798" s="2">
        <v>45171.388981481497</v>
      </c>
      <c r="B5798" t="s">
        <v>931</v>
      </c>
      <c r="C5798" t="s">
        <v>2629</v>
      </c>
      <c r="D5798" t="s">
        <v>7404</v>
      </c>
      <c r="E5798" s="1" t="s">
        <v>12</v>
      </c>
      <c r="F5798" s="1" t="s">
        <v>13</v>
      </c>
      <c r="G5798" s="1" t="s">
        <v>9</v>
      </c>
      <c r="H5798" s="1" t="s">
        <v>10</v>
      </c>
    </row>
    <row r="5799" spans="1:8">
      <c r="A5799" s="2">
        <v>45174.451481481497</v>
      </c>
      <c r="B5799" t="s">
        <v>931</v>
      </c>
      <c r="C5799" t="s">
        <v>2629</v>
      </c>
      <c r="D5799" t="s">
        <v>7405</v>
      </c>
      <c r="E5799" s="1" t="s">
        <v>12</v>
      </c>
      <c r="F5799" s="1" t="s">
        <v>13</v>
      </c>
      <c r="G5799" s="1" t="s">
        <v>56</v>
      </c>
      <c r="H5799" s="1" t="s">
        <v>10</v>
      </c>
    </row>
    <row r="5800" spans="1:8">
      <c r="A5800" s="2">
        <v>45201.389027777797</v>
      </c>
      <c r="B5800" t="s">
        <v>931</v>
      </c>
      <c r="C5800" t="s">
        <v>2629</v>
      </c>
      <c r="D5800" t="s">
        <v>7406</v>
      </c>
      <c r="E5800" s="1" t="s">
        <v>12</v>
      </c>
      <c r="F5800" s="1" t="s">
        <v>13</v>
      </c>
      <c r="G5800" s="1" t="s">
        <v>9</v>
      </c>
      <c r="H5800" s="1" t="s">
        <v>10</v>
      </c>
    </row>
    <row r="5801" spans="1:8">
      <c r="A5801" s="2">
        <v>45239.437557870398</v>
      </c>
      <c r="B5801" t="s">
        <v>931</v>
      </c>
      <c r="C5801" t="s">
        <v>2629</v>
      </c>
      <c r="D5801" t="s">
        <v>7407</v>
      </c>
      <c r="E5801" s="1" t="s">
        <v>12</v>
      </c>
      <c r="F5801" s="1" t="s">
        <v>13</v>
      </c>
      <c r="G5801" s="1" t="s">
        <v>9</v>
      </c>
      <c r="H5801" s="1" t="s">
        <v>10</v>
      </c>
    </row>
    <row r="5802" spans="1:8">
      <c r="A5802" s="2">
        <v>45271.423726851899</v>
      </c>
      <c r="B5802" t="s">
        <v>931</v>
      </c>
      <c r="C5802" t="s">
        <v>2629</v>
      </c>
      <c r="D5802" t="s">
        <v>7408</v>
      </c>
      <c r="E5802" s="1" t="s">
        <v>12</v>
      </c>
      <c r="F5802" s="1" t="s">
        <v>13</v>
      </c>
      <c r="G5802" s="1" t="s">
        <v>9</v>
      </c>
      <c r="H5802" s="1" t="s">
        <v>10</v>
      </c>
    </row>
    <row r="5803" spans="1:8">
      <c r="A5803" s="2">
        <v>45070.576446759304</v>
      </c>
      <c r="B5803" t="s">
        <v>932</v>
      </c>
      <c r="C5803" t="s">
        <v>2630</v>
      </c>
      <c r="D5803" t="s">
        <v>7409</v>
      </c>
      <c r="E5803" s="1" t="s">
        <v>12</v>
      </c>
      <c r="F5803" s="1" t="s">
        <v>13</v>
      </c>
      <c r="G5803" s="1" t="s">
        <v>9</v>
      </c>
    </row>
    <row r="5804" spans="1:8">
      <c r="A5804" s="2">
        <v>45119.500196759298</v>
      </c>
      <c r="B5804" t="s">
        <v>932</v>
      </c>
      <c r="C5804" t="s">
        <v>2630</v>
      </c>
      <c r="D5804" t="s">
        <v>7410</v>
      </c>
      <c r="E5804" s="1" t="s">
        <v>12</v>
      </c>
      <c r="F5804" s="1" t="s">
        <v>13</v>
      </c>
      <c r="G5804" s="1" t="s">
        <v>9</v>
      </c>
      <c r="H5804" s="1" t="s">
        <v>10</v>
      </c>
    </row>
    <row r="5805" spans="1:8">
      <c r="A5805" s="2">
        <v>45070.618252314802</v>
      </c>
      <c r="B5805" t="s">
        <v>933</v>
      </c>
      <c r="C5805" t="s">
        <v>2631</v>
      </c>
      <c r="D5805" t="s">
        <v>7411</v>
      </c>
      <c r="E5805" s="1" t="s">
        <v>19</v>
      </c>
    </row>
    <row r="5806" spans="1:8">
      <c r="A5806" s="2">
        <v>45082.534791666701</v>
      </c>
      <c r="B5806" t="s">
        <v>933</v>
      </c>
      <c r="C5806" t="s">
        <v>2631</v>
      </c>
      <c r="D5806" t="s">
        <v>7412</v>
      </c>
      <c r="E5806" s="1" t="s">
        <v>19</v>
      </c>
      <c r="H5806" s="1" t="s">
        <v>10</v>
      </c>
    </row>
    <row r="5807" spans="1:8">
      <c r="A5807" s="2">
        <v>45099.562615740702</v>
      </c>
      <c r="B5807" t="s">
        <v>933</v>
      </c>
      <c r="C5807" t="s">
        <v>2631</v>
      </c>
      <c r="D5807" t="s">
        <v>7413</v>
      </c>
      <c r="E5807" s="1" t="s">
        <v>19</v>
      </c>
      <c r="H5807" s="1" t="s">
        <v>10</v>
      </c>
    </row>
    <row r="5808" spans="1:8">
      <c r="A5808" s="2">
        <v>45119.590347222198</v>
      </c>
      <c r="B5808" t="s">
        <v>933</v>
      </c>
      <c r="C5808" t="s">
        <v>2631</v>
      </c>
      <c r="D5808" t="s">
        <v>7414</v>
      </c>
      <c r="E5808" s="1" t="s">
        <v>19</v>
      </c>
      <c r="H5808" s="1" t="s">
        <v>10</v>
      </c>
    </row>
    <row r="5809" spans="1:8">
      <c r="A5809" s="2">
        <v>45139.597349536998</v>
      </c>
      <c r="B5809" t="s">
        <v>933</v>
      </c>
      <c r="C5809" t="s">
        <v>2631</v>
      </c>
      <c r="D5809" t="s">
        <v>7415</v>
      </c>
      <c r="E5809" s="1" t="s">
        <v>19</v>
      </c>
      <c r="H5809" s="1" t="s">
        <v>10</v>
      </c>
    </row>
    <row r="5810" spans="1:8">
      <c r="A5810" s="2">
        <v>45159.513993055603</v>
      </c>
      <c r="B5810" t="s">
        <v>933</v>
      </c>
      <c r="C5810" t="s">
        <v>2631</v>
      </c>
      <c r="D5810" t="s">
        <v>7416</v>
      </c>
      <c r="E5810" s="1" t="s">
        <v>19</v>
      </c>
      <c r="H5810" s="1" t="s">
        <v>10</v>
      </c>
    </row>
    <row r="5811" spans="1:8">
      <c r="A5811" s="2">
        <v>45181.673692129603</v>
      </c>
      <c r="B5811" t="s">
        <v>933</v>
      </c>
      <c r="C5811" t="s">
        <v>2631</v>
      </c>
      <c r="D5811" t="s">
        <v>7417</v>
      </c>
      <c r="E5811" s="1" t="s">
        <v>19</v>
      </c>
      <c r="H5811" s="1" t="s">
        <v>10</v>
      </c>
    </row>
    <row r="5812" spans="1:8">
      <c r="A5812" s="2">
        <v>45202.548703703702</v>
      </c>
      <c r="B5812" t="s">
        <v>933</v>
      </c>
      <c r="C5812" t="s">
        <v>2631</v>
      </c>
      <c r="D5812" t="s">
        <v>7418</v>
      </c>
      <c r="E5812" s="1" t="s">
        <v>19</v>
      </c>
      <c r="H5812" s="1" t="s">
        <v>10</v>
      </c>
    </row>
    <row r="5813" spans="1:8">
      <c r="A5813" s="2">
        <v>45216.5417592593</v>
      </c>
      <c r="B5813" t="s">
        <v>933</v>
      </c>
      <c r="C5813" t="s">
        <v>2631</v>
      </c>
      <c r="D5813" t="s">
        <v>7419</v>
      </c>
      <c r="E5813" s="1" t="s">
        <v>19</v>
      </c>
      <c r="H5813" s="1" t="s">
        <v>10</v>
      </c>
    </row>
    <row r="5814" spans="1:8">
      <c r="A5814" s="2">
        <v>45232.548819444397</v>
      </c>
      <c r="B5814" t="s">
        <v>933</v>
      </c>
      <c r="C5814" t="s">
        <v>2631</v>
      </c>
      <c r="D5814" t="s">
        <v>7420</v>
      </c>
      <c r="E5814" s="1" t="s">
        <v>19</v>
      </c>
      <c r="H5814" s="1" t="s">
        <v>10</v>
      </c>
    </row>
    <row r="5815" spans="1:8">
      <c r="A5815" s="2">
        <v>45070.694583333301</v>
      </c>
      <c r="B5815" t="s">
        <v>934</v>
      </c>
      <c r="C5815" t="s">
        <v>2632</v>
      </c>
      <c r="D5815" t="s">
        <v>7421</v>
      </c>
      <c r="E5815" s="1" t="s">
        <v>21</v>
      </c>
    </row>
    <row r="5816" spans="1:8">
      <c r="A5816" s="2">
        <v>45070.694583333301</v>
      </c>
      <c r="B5816" t="s">
        <v>934</v>
      </c>
      <c r="C5816" t="s">
        <v>2632</v>
      </c>
      <c r="D5816" t="s">
        <v>7421</v>
      </c>
      <c r="E5816" s="1" t="s">
        <v>20</v>
      </c>
    </row>
    <row r="5817" spans="1:8">
      <c r="A5817" s="2">
        <v>45070.694571759297</v>
      </c>
      <c r="B5817" t="s">
        <v>934</v>
      </c>
      <c r="C5817" t="s">
        <v>2632</v>
      </c>
      <c r="D5817" t="s">
        <v>7421</v>
      </c>
      <c r="E5817" s="1" t="s">
        <v>18</v>
      </c>
    </row>
    <row r="5818" spans="1:8">
      <c r="A5818" s="2">
        <v>45070.694571759297</v>
      </c>
      <c r="B5818" t="s">
        <v>934</v>
      </c>
      <c r="C5818" t="s">
        <v>2632</v>
      </c>
      <c r="D5818" t="s">
        <v>7421</v>
      </c>
      <c r="E5818" s="1" t="s">
        <v>19</v>
      </c>
    </row>
    <row r="5819" spans="1:8">
      <c r="A5819" s="2">
        <v>45070.694513888899</v>
      </c>
      <c r="B5819" t="s">
        <v>935</v>
      </c>
      <c r="C5819" t="s">
        <v>2633</v>
      </c>
      <c r="D5819" t="s">
        <v>7422</v>
      </c>
      <c r="E5819" s="1" t="s">
        <v>11</v>
      </c>
      <c r="F5819" s="1" t="s">
        <v>38</v>
      </c>
      <c r="G5819" s="1" t="s">
        <v>9</v>
      </c>
    </row>
    <row r="5820" spans="1:8">
      <c r="A5820" s="2">
        <v>45089.757060185198</v>
      </c>
      <c r="B5820" t="s">
        <v>935</v>
      </c>
      <c r="C5820" t="s">
        <v>2633</v>
      </c>
      <c r="D5820" t="s">
        <v>7423</v>
      </c>
      <c r="E5820" s="1" t="s">
        <v>11</v>
      </c>
      <c r="F5820" s="1" t="s">
        <v>38</v>
      </c>
      <c r="G5820" s="1" t="s">
        <v>9</v>
      </c>
      <c r="H5820" s="1" t="s">
        <v>10</v>
      </c>
    </row>
    <row r="5821" spans="1:8">
      <c r="A5821" s="2">
        <v>45094.500081018501</v>
      </c>
      <c r="B5821" t="s">
        <v>936</v>
      </c>
      <c r="C5821" t="s">
        <v>2634</v>
      </c>
      <c r="D5821" t="s">
        <v>7424</v>
      </c>
      <c r="E5821" s="1" t="s">
        <v>11</v>
      </c>
      <c r="H5821" s="1" t="s">
        <v>10</v>
      </c>
    </row>
    <row r="5822" spans="1:8">
      <c r="A5822" s="2">
        <v>45149.520914351902</v>
      </c>
      <c r="B5822" t="s">
        <v>936</v>
      </c>
      <c r="C5822" t="s">
        <v>2634</v>
      </c>
      <c r="D5822" t="s">
        <v>7425</v>
      </c>
      <c r="E5822" s="1" t="s">
        <v>11</v>
      </c>
      <c r="H5822" s="1" t="s">
        <v>10</v>
      </c>
    </row>
    <row r="5823" spans="1:8">
      <c r="A5823" s="2">
        <v>45174.819560185198</v>
      </c>
      <c r="B5823" t="s">
        <v>936</v>
      </c>
      <c r="C5823" t="s">
        <v>2634</v>
      </c>
      <c r="D5823" t="s">
        <v>7426</v>
      </c>
      <c r="E5823" s="1" t="s">
        <v>11</v>
      </c>
      <c r="H5823" s="1" t="s">
        <v>10</v>
      </c>
    </row>
    <row r="5824" spans="1:8">
      <c r="A5824" s="2">
        <v>45204.833495370403</v>
      </c>
      <c r="B5824" t="s">
        <v>936</v>
      </c>
      <c r="C5824" t="s">
        <v>2634</v>
      </c>
      <c r="D5824" t="s">
        <v>7427</v>
      </c>
      <c r="E5824" s="1" t="s">
        <v>11</v>
      </c>
      <c r="H5824" s="1" t="s">
        <v>17</v>
      </c>
    </row>
    <row r="5825" spans="1:8">
      <c r="A5825" s="2">
        <v>45234.437569444402</v>
      </c>
      <c r="B5825" t="s">
        <v>936</v>
      </c>
      <c r="C5825" t="s">
        <v>2634</v>
      </c>
      <c r="D5825" t="s">
        <v>7428</v>
      </c>
      <c r="E5825" s="1" t="s">
        <v>11</v>
      </c>
      <c r="H5825" s="1" t="s">
        <v>10</v>
      </c>
    </row>
    <row r="5826" spans="1:8">
      <c r="A5826" s="2">
        <v>45269.465347222198</v>
      </c>
      <c r="B5826" t="s">
        <v>936</v>
      </c>
      <c r="C5826" t="s">
        <v>2634</v>
      </c>
      <c r="D5826" t="s">
        <v>7429</v>
      </c>
      <c r="E5826" s="1" t="s">
        <v>11</v>
      </c>
      <c r="H5826" s="1" t="s">
        <v>10</v>
      </c>
    </row>
    <row r="5827" spans="1:8">
      <c r="A5827" s="2">
        <v>45300.805625000001</v>
      </c>
      <c r="B5827" t="s">
        <v>936</v>
      </c>
      <c r="C5827" t="s">
        <v>2634</v>
      </c>
      <c r="D5827" t="s">
        <v>7430</v>
      </c>
      <c r="E5827" s="1" t="s">
        <v>11</v>
      </c>
      <c r="H5827" s="1" t="s">
        <v>10</v>
      </c>
    </row>
    <row r="5828" spans="1:8">
      <c r="A5828" s="2">
        <v>45323.847291666701</v>
      </c>
      <c r="B5828" t="s">
        <v>936</v>
      </c>
      <c r="C5828" t="s">
        <v>2634</v>
      </c>
      <c r="D5828" t="s">
        <v>7431</v>
      </c>
      <c r="E5828" s="1" t="s">
        <v>11</v>
      </c>
      <c r="H5828" s="1" t="s">
        <v>10</v>
      </c>
    </row>
    <row r="5829" spans="1:8">
      <c r="A5829" s="2">
        <v>45351.833437499998</v>
      </c>
      <c r="B5829" t="s">
        <v>936</v>
      </c>
      <c r="C5829" t="s">
        <v>2634</v>
      </c>
      <c r="D5829" t="s">
        <v>7432</v>
      </c>
      <c r="E5829" s="1" t="s">
        <v>11</v>
      </c>
      <c r="H5829" s="1" t="s">
        <v>10</v>
      </c>
    </row>
    <row r="5830" spans="1:8">
      <c r="A5830" s="2">
        <v>45070.743287037003</v>
      </c>
      <c r="B5830" t="s">
        <v>937</v>
      </c>
      <c r="C5830" t="s">
        <v>2635</v>
      </c>
      <c r="D5830" t="s">
        <v>7433</v>
      </c>
      <c r="E5830" s="1" t="s">
        <v>18</v>
      </c>
      <c r="F5830" s="1" t="s">
        <v>26</v>
      </c>
      <c r="G5830" s="1" t="s">
        <v>9</v>
      </c>
    </row>
    <row r="5831" spans="1:8">
      <c r="A5831" s="2">
        <v>45070.743287037003</v>
      </c>
      <c r="B5831" t="s">
        <v>937</v>
      </c>
      <c r="C5831" t="s">
        <v>2635</v>
      </c>
      <c r="D5831" t="s">
        <v>7433</v>
      </c>
      <c r="E5831" s="1" t="s">
        <v>20</v>
      </c>
    </row>
    <row r="5832" spans="1:8">
      <c r="A5832" s="2">
        <v>45092.430729166699</v>
      </c>
      <c r="B5832" t="s">
        <v>937</v>
      </c>
      <c r="C5832" t="s">
        <v>2635</v>
      </c>
      <c r="D5832" t="s">
        <v>7434</v>
      </c>
      <c r="E5832" s="1" t="s">
        <v>18</v>
      </c>
      <c r="F5832" s="1" t="s">
        <v>26</v>
      </c>
      <c r="G5832" s="1" t="s">
        <v>9</v>
      </c>
      <c r="H5832" s="1" t="s">
        <v>10</v>
      </c>
    </row>
    <row r="5833" spans="1:8">
      <c r="A5833" s="2">
        <v>45092.430740740703</v>
      </c>
      <c r="B5833" t="s">
        <v>937</v>
      </c>
      <c r="C5833" t="s">
        <v>2635</v>
      </c>
      <c r="D5833" t="s">
        <v>7434</v>
      </c>
      <c r="E5833" s="1" t="s">
        <v>20</v>
      </c>
      <c r="H5833" s="1" t="s">
        <v>10</v>
      </c>
    </row>
    <row r="5834" spans="1:8">
      <c r="A5834" s="2">
        <v>45123.076481481497</v>
      </c>
      <c r="B5834" t="s">
        <v>937</v>
      </c>
      <c r="C5834" t="s">
        <v>2635</v>
      </c>
      <c r="D5834" t="s">
        <v>7435</v>
      </c>
      <c r="E5834" s="1" t="s">
        <v>18</v>
      </c>
      <c r="H5834" s="1" t="s">
        <v>10</v>
      </c>
    </row>
    <row r="5835" spans="1:8">
      <c r="A5835" s="2">
        <v>45123.076493055603</v>
      </c>
      <c r="B5835" t="s">
        <v>937</v>
      </c>
      <c r="C5835" t="s">
        <v>2635</v>
      </c>
      <c r="D5835" t="s">
        <v>7435</v>
      </c>
      <c r="E5835" s="1" t="s">
        <v>20</v>
      </c>
      <c r="H5835" s="1" t="s">
        <v>10</v>
      </c>
    </row>
    <row r="5836" spans="1:8">
      <c r="A5836" s="2">
        <v>45132.8265046296</v>
      </c>
      <c r="B5836" t="s">
        <v>937</v>
      </c>
      <c r="C5836" t="s">
        <v>2635</v>
      </c>
      <c r="D5836" t="s">
        <v>7436</v>
      </c>
      <c r="E5836" s="1" t="s">
        <v>18</v>
      </c>
      <c r="H5836" s="1" t="s">
        <v>10</v>
      </c>
    </row>
    <row r="5837" spans="1:8">
      <c r="A5837" s="2">
        <v>45132.8265046296</v>
      </c>
      <c r="B5837" t="s">
        <v>937</v>
      </c>
      <c r="C5837" t="s">
        <v>2635</v>
      </c>
      <c r="D5837" t="s">
        <v>7436</v>
      </c>
      <c r="E5837" s="1" t="s">
        <v>20</v>
      </c>
      <c r="H5837" s="1" t="s">
        <v>10</v>
      </c>
    </row>
    <row r="5838" spans="1:8">
      <c r="A5838" s="2">
        <v>45146.840347222198</v>
      </c>
      <c r="B5838" t="s">
        <v>937</v>
      </c>
      <c r="C5838" t="s">
        <v>2635</v>
      </c>
      <c r="D5838" t="s">
        <v>7437</v>
      </c>
      <c r="E5838" s="1" t="s">
        <v>20</v>
      </c>
      <c r="H5838" s="1" t="s">
        <v>10</v>
      </c>
    </row>
    <row r="5839" spans="1:8">
      <c r="A5839" s="2">
        <v>45146.840347222198</v>
      </c>
      <c r="B5839" t="s">
        <v>937</v>
      </c>
      <c r="C5839" t="s">
        <v>2635</v>
      </c>
      <c r="D5839" t="s">
        <v>7437</v>
      </c>
      <c r="E5839" s="1" t="s">
        <v>18</v>
      </c>
      <c r="H5839" s="1" t="s">
        <v>10</v>
      </c>
    </row>
    <row r="5840" spans="1:8">
      <c r="A5840" s="2">
        <v>45070.764108796298</v>
      </c>
      <c r="B5840" t="s">
        <v>938</v>
      </c>
      <c r="C5840" t="s">
        <v>2636</v>
      </c>
      <c r="D5840" t="s">
        <v>7438</v>
      </c>
      <c r="E5840" s="1" t="s">
        <v>7</v>
      </c>
      <c r="F5840" s="1" t="s">
        <v>8</v>
      </c>
      <c r="G5840" s="1" t="s">
        <v>9</v>
      </c>
    </row>
    <row r="5841" spans="1:8">
      <c r="A5841" s="2">
        <v>45084.833460648202</v>
      </c>
      <c r="B5841" t="s">
        <v>938</v>
      </c>
      <c r="C5841" t="s">
        <v>2636</v>
      </c>
      <c r="D5841" t="s">
        <v>7439</v>
      </c>
      <c r="E5841" s="1" t="s">
        <v>7</v>
      </c>
      <c r="F5841" s="1" t="s">
        <v>8</v>
      </c>
      <c r="G5841" s="1" t="s">
        <v>9</v>
      </c>
      <c r="H5841" s="1" t="s">
        <v>10</v>
      </c>
    </row>
    <row r="5842" spans="1:8">
      <c r="A5842" s="2">
        <v>45098.777893518498</v>
      </c>
      <c r="B5842" t="s">
        <v>938</v>
      </c>
      <c r="C5842" t="s">
        <v>2636</v>
      </c>
      <c r="D5842" t="s">
        <v>7440</v>
      </c>
      <c r="E5842" s="1" t="s">
        <v>7</v>
      </c>
      <c r="F5842" s="1" t="s">
        <v>8</v>
      </c>
      <c r="G5842" s="1" t="s">
        <v>9</v>
      </c>
      <c r="H5842" s="1" t="s">
        <v>10</v>
      </c>
    </row>
    <row r="5843" spans="1:8">
      <c r="A5843" s="2">
        <v>45112.812581018501</v>
      </c>
      <c r="B5843" t="s">
        <v>938</v>
      </c>
      <c r="C5843" t="s">
        <v>2636</v>
      </c>
      <c r="D5843" t="s">
        <v>7441</v>
      </c>
      <c r="E5843" s="1" t="s">
        <v>7</v>
      </c>
      <c r="F5843" s="1" t="s">
        <v>8</v>
      </c>
      <c r="G5843" s="1" t="s">
        <v>9</v>
      </c>
      <c r="H5843" s="1" t="s">
        <v>10</v>
      </c>
    </row>
    <row r="5844" spans="1:8">
      <c r="A5844" s="2">
        <v>45098.729351851798</v>
      </c>
      <c r="B5844" t="s">
        <v>939</v>
      </c>
      <c r="C5844" t="s">
        <v>2637</v>
      </c>
      <c r="D5844" t="s">
        <v>7442</v>
      </c>
      <c r="E5844" s="1" t="s">
        <v>12</v>
      </c>
      <c r="H5844" s="1" t="s">
        <v>10</v>
      </c>
    </row>
    <row r="5845" spans="1:8">
      <c r="A5845" s="2">
        <v>45070.798680555599</v>
      </c>
      <c r="B5845" t="s">
        <v>940</v>
      </c>
      <c r="C5845" t="s">
        <v>2638</v>
      </c>
      <c r="D5845" t="s">
        <v>7443</v>
      </c>
      <c r="E5845" s="1" t="s">
        <v>7</v>
      </c>
      <c r="F5845" s="1" t="s">
        <v>8</v>
      </c>
      <c r="G5845" s="1" t="s">
        <v>9</v>
      </c>
    </row>
    <row r="5846" spans="1:8">
      <c r="A5846" s="2">
        <v>45106.500162037002</v>
      </c>
      <c r="B5846" t="s">
        <v>940</v>
      </c>
      <c r="C5846" t="s">
        <v>2638</v>
      </c>
      <c r="D5846" t="s">
        <v>7444</v>
      </c>
      <c r="E5846" s="1" t="s">
        <v>7</v>
      </c>
      <c r="F5846" s="1" t="s">
        <v>8</v>
      </c>
      <c r="G5846" s="1" t="s">
        <v>9</v>
      </c>
      <c r="H5846" s="1" t="s">
        <v>10</v>
      </c>
    </row>
    <row r="5847" spans="1:8">
      <c r="A5847" s="2">
        <v>45140.777870370403</v>
      </c>
      <c r="B5847" t="s">
        <v>940</v>
      </c>
      <c r="C5847" t="s">
        <v>2638</v>
      </c>
      <c r="D5847" t="s">
        <v>7445</v>
      </c>
      <c r="E5847" s="1" t="s">
        <v>7</v>
      </c>
      <c r="F5847" s="1" t="s">
        <v>8</v>
      </c>
      <c r="G5847" s="1" t="s">
        <v>9</v>
      </c>
      <c r="H5847" s="1" t="s">
        <v>10</v>
      </c>
    </row>
    <row r="5848" spans="1:8">
      <c r="A5848" s="2">
        <v>45189.784814814797</v>
      </c>
      <c r="B5848" t="s">
        <v>940</v>
      </c>
      <c r="C5848" t="s">
        <v>2638</v>
      </c>
      <c r="D5848" t="s">
        <v>7446</v>
      </c>
      <c r="E5848" s="1" t="s">
        <v>7</v>
      </c>
      <c r="F5848" s="1" t="s">
        <v>8</v>
      </c>
      <c r="G5848" s="1" t="s">
        <v>9</v>
      </c>
      <c r="H5848" s="1" t="s">
        <v>10</v>
      </c>
    </row>
    <row r="5849" spans="1:8">
      <c r="A5849" s="2">
        <v>45217.770960648202</v>
      </c>
      <c r="B5849" t="s">
        <v>940</v>
      </c>
      <c r="C5849" t="s">
        <v>2638</v>
      </c>
      <c r="D5849" t="s">
        <v>7447</v>
      </c>
      <c r="E5849" s="1" t="s">
        <v>7</v>
      </c>
      <c r="F5849" s="1" t="s">
        <v>8</v>
      </c>
      <c r="G5849" s="1" t="s">
        <v>9</v>
      </c>
      <c r="H5849" s="1" t="s">
        <v>10</v>
      </c>
    </row>
    <row r="5850" spans="1:8">
      <c r="A5850" s="2">
        <v>45096.750115740702</v>
      </c>
      <c r="B5850" t="s">
        <v>941</v>
      </c>
      <c r="C5850" t="s">
        <v>2639</v>
      </c>
      <c r="D5850" t="s">
        <v>7448</v>
      </c>
      <c r="E5850" s="1" t="s">
        <v>11</v>
      </c>
      <c r="H5850" s="1" t="s">
        <v>10</v>
      </c>
    </row>
    <row r="5851" spans="1:8">
      <c r="A5851" s="2">
        <v>45114.534814814797</v>
      </c>
      <c r="B5851" t="s">
        <v>941</v>
      </c>
      <c r="C5851" t="s">
        <v>2639</v>
      </c>
      <c r="D5851" t="s">
        <v>7449</v>
      </c>
      <c r="E5851" s="1" t="s">
        <v>11</v>
      </c>
      <c r="H5851" s="1" t="s">
        <v>10</v>
      </c>
    </row>
    <row r="5852" spans="1:8">
      <c r="A5852" s="2">
        <v>45133.736192129603</v>
      </c>
      <c r="B5852" t="s">
        <v>941</v>
      </c>
      <c r="C5852" t="s">
        <v>2639</v>
      </c>
      <c r="D5852" t="s">
        <v>7450</v>
      </c>
      <c r="E5852" s="1" t="s">
        <v>11</v>
      </c>
      <c r="H5852" s="1" t="s">
        <v>10</v>
      </c>
    </row>
    <row r="5853" spans="1:8">
      <c r="A5853" s="2">
        <v>45168.500150462998</v>
      </c>
      <c r="B5853" t="s">
        <v>941</v>
      </c>
      <c r="C5853" t="s">
        <v>2639</v>
      </c>
      <c r="D5853" t="s">
        <v>7451</v>
      </c>
      <c r="E5853" s="1" t="s">
        <v>11</v>
      </c>
      <c r="H5853" s="1" t="s">
        <v>10</v>
      </c>
    </row>
    <row r="5854" spans="1:8">
      <c r="A5854" s="2">
        <v>45224.555775462999</v>
      </c>
      <c r="B5854" t="s">
        <v>941</v>
      </c>
      <c r="C5854" t="s">
        <v>2639</v>
      </c>
      <c r="D5854" t="s">
        <v>7452</v>
      </c>
      <c r="E5854" s="1" t="s">
        <v>11</v>
      </c>
      <c r="H5854" s="1" t="s">
        <v>10</v>
      </c>
    </row>
    <row r="5855" spans="1:8">
      <c r="A5855" s="2">
        <v>45084.8542592593</v>
      </c>
      <c r="B5855" t="s">
        <v>942</v>
      </c>
      <c r="C5855" t="s">
        <v>2640</v>
      </c>
      <c r="D5855" t="s">
        <v>7453</v>
      </c>
      <c r="E5855" s="1" t="s">
        <v>16</v>
      </c>
      <c r="H5855" s="1" t="s">
        <v>10</v>
      </c>
    </row>
    <row r="5856" spans="1:8">
      <c r="A5856" s="2">
        <v>45070.923715277801</v>
      </c>
      <c r="B5856" t="s">
        <v>943</v>
      </c>
      <c r="C5856" t="s">
        <v>2641</v>
      </c>
      <c r="D5856" t="s">
        <v>7454</v>
      </c>
      <c r="E5856" s="1" t="s">
        <v>14</v>
      </c>
    </row>
    <row r="5857" spans="1:8">
      <c r="A5857" s="2">
        <v>45097.993113425902</v>
      </c>
      <c r="B5857" t="s">
        <v>943</v>
      </c>
      <c r="C5857" t="s">
        <v>2641</v>
      </c>
      <c r="D5857" t="s">
        <v>7455</v>
      </c>
      <c r="E5857" s="1" t="s">
        <v>14</v>
      </c>
      <c r="H5857" s="1" t="s">
        <v>10</v>
      </c>
    </row>
    <row r="5858" spans="1:8">
      <c r="A5858" s="2">
        <v>45191.687604166698</v>
      </c>
      <c r="B5858" t="s">
        <v>943</v>
      </c>
      <c r="C5858" t="s">
        <v>2641</v>
      </c>
      <c r="D5858" t="s">
        <v>7456</v>
      </c>
      <c r="E5858" s="1" t="s">
        <v>14</v>
      </c>
      <c r="H5858" s="1" t="s">
        <v>10</v>
      </c>
    </row>
    <row r="5859" spans="1:8">
      <c r="A5859" s="2">
        <v>45232.993159722202</v>
      </c>
      <c r="B5859" t="s">
        <v>943</v>
      </c>
      <c r="C5859" t="s">
        <v>2641</v>
      </c>
      <c r="D5859" t="s">
        <v>7457</v>
      </c>
      <c r="E5859" s="1" t="s">
        <v>14</v>
      </c>
      <c r="H5859" s="1" t="s">
        <v>10</v>
      </c>
    </row>
    <row r="5860" spans="1:8">
      <c r="A5860" s="2">
        <v>45288.8889583333</v>
      </c>
      <c r="B5860" t="s">
        <v>943</v>
      </c>
      <c r="C5860" t="s">
        <v>2641</v>
      </c>
      <c r="D5860" t="s">
        <v>7458</v>
      </c>
      <c r="E5860" s="1" t="s">
        <v>14</v>
      </c>
      <c r="H5860" s="1" t="s">
        <v>10</v>
      </c>
    </row>
    <row r="5861" spans="1:8">
      <c r="A5861" s="2">
        <v>45329.701527777797</v>
      </c>
      <c r="B5861" t="s">
        <v>943</v>
      </c>
      <c r="C5861" t="s">
        <v>2641</v>
      </c>
      <c r="D5861" t="s">
        <v>7459</v>
      </c>
      <c r="E5861" s="1" t="s">
        <v>14</v>
      </c>
      <c r="H5861" s="1" t="s">
        <v>10</v>
      </c>
    </row>
    <row r="5862" spans="1:8">
      <c r="A5862" s="2">
        <v>45071.395925925899</v>
      </c>
      <c r="B5862" t="s">
        <v>944</v>
      </c>
      <c r="C5862" t="s">
        <v>2642</v>
      </c>
      <c r="D5862" t="s">
        <v>7460</v>
      </c>
      <c r="E5862" s="1" t="s">
        <v>41</v>
      </c>
    </row>
    <row r="5863" spans="1:8">
      <c r="A5863" s="2">
        <v>45093.444525462997</v>
      </c>
      <c r="B5863" t="s">
        <v>944</v>
      </c>
      <c r="C5863" t="s">
        <v>2642</v>
      </c>
      <c r="D5863" t="s">
        <v>7461</v>
      </c>
      <c r="E5863" s="1" t="s">
        <v>41</v>
      </c>
      <c r="H5863" s="1" t="s">
        <v>10</v>
      </c>
    </row>
    <row r="5864" spans="1:8">
      <c r="A5864" s="2">
        <v>45107.5764583333</v>
      </c>
      <c r="B5864" t="s">
        <v>944</v>
      </c>
      <c r="C5864" t="s">
        <v>2642</v>
      </c>
      <c r="D5864" t="s">
        <v>7462</v>
      </c>
      <c r="E5864" s="1" t="s">
        <v>41</v>
      </c>
      <c r="H5864" s="1" t="s">
        <v>10</v>
      </c>
    </row>
    <row r="5865" spans="1:8">
      <c r="A5865" s="2">
        <v>45121.7570486111</v>
      </c>
      <c r="B5865" t="s">
        <v>944</v>
      </c>
      <c r="C5865" t="s">
        <v>2642</v>
      </c>
      <c r="D5865" t="s">
        <v>7463</v>
      </c>
      <c r="E5865" s="1" t="s">
        <v>41</v>
      </c>
      <c r="H5865" s="1" t="s">
        <v>10</v>
      </c>
    </row>
    <row r="5866" spans="1:8">
      <c r="A5866" s="2">
        <v>45138.8820023148</v>
      </c>
      <c r="B5866" t="s">
        <v>944</v>
      </c>
      <c r="C5866" t="s">
        <v>2642</v>
      </c>
      <c r="D5866" t="s">
        <v>7464</v>
      </c>
      <c r="E5866" s="1" t="s">
        <v>41</v>
      </c>
      <c r="H5866" s="1" t="s">
        <v>10</v>
      </c>
    </row>
    <row r="5867" spans="1:8">
      <c r="A5867" s="2">
        <v>45166.5001388889</v>
      </c>
      <c r="B5867" t="s">
        <v>944</v>
      </c>
      <c r="C5867" t="s">
        <v>2642</v>
      </c>
      <c r="D5867" t="s">
        <v>7465</v>
      </c>
      <c r="E5867" s="1" t="s">
        <v>41</v>
      </c>
      <c r="H5867" s="1" t="s">
        <v>10</v>
      </c>
    </row>
    <row r="5868" spans="1:8">
      <c r="A5868" s="2">
        <v>45071.493171296301</v>
      </c>
      <c r="B5868" t="s">
        <v>945</v>
      </c>
      <c r="C5868" t="s">
        <v>2643</v>
      </c>
      <c r="D5868" t="s">
        <v>7466</v>
      </c>
      <c r="E5868" s="1" t="s">
        <v>14</v>
      </c>
    </row>
    <row r="5869" spans="1:8">
      <c r="A5869" s="2">
        <v>45086.534826388903</v>
      </c>
      <c r="B5869" t="s">
        <v>945</v>
      </c>
      <c r="C5869" t="s">
        <v>2643</v>
      </c>
      <c r="D5869" t="s">
        <v>7467</v>
      </c>
      <c r="E5869" s="1" t="s">
        <v>14</v>
      </c>
      <c r="H5869" s="1" t="s">
        <v>10</v>
      </c>
    </row>
    <row r="5870" spans="1:8">
      <c r="A5870" s="2">
        <v>45091.805682870399</v>
      </c>
      <c r="B5870" t="s">
        <v>945</v>
      </c>
      <c r="C5870" t="s">
        <v>2643</v>
      </c>
      <c r="D5870" t="s">
        <v>7468</v>
      </c>
      <c r="E5870" s="1" t="s">
        <v>14</v>
      </c>
      <c r="H5870" s="1" t="s">
        <v>10</v>
      </c>
    </row>
    <row r="5871" spans="1:8">
      <c r="A5871" s="2">
        <v>45111.5070486111</v>
      </c>
      <c r="B5871" t="s">
        <v>945</v>
      </c>
      <c r="C5871" t="s">
        <v>2643</v>
      </c>
      <c r="D5871" t="s">
        <v>7469</v>
      </c>
      <c r="E5871" s="1" t="s">
        <v>14</v>
      </c>
      <c r="H5871" s="1" t="s">
        <v>10</v>
      </c>
    </row>
    <row r="5872" spans="1:8">
      <c r="A5872" s="2">
        <v>45133.777847222198</v>
      </c>
      <c r="B5872" t="s">
        <v>945</v>
      </c>
      <c r="C5872" t="s">
        <v>2643</v>
      </c>
      <c r="D5872" t="s">
        <v>7470</v>
      </c>
      <c r="E5872" s="1" t="s">
        <v>14</v>
      </c>
      <c r="H5872" s="1" t="s">
        <v>10</v>
      </c>
    </row>
    <row r="5873" spans="1:8">
      <c r="A5873" s="2">
        <v>45071.5070486111</v>
      </c>
      <c r="B5873" t="s">
        <v>946</v>
      </c>
      <c r="C5873" t="s">
        <v>2644</v>
      </c>
      <c r="D5873" t="s">
        <v>7471</v>
      </c>
      <c r="E5873" s="1" t="s">
        <v>11</v>
      </c>
    </row>
    <row r="5874" spans="1:8">
      <c r="A5874" s="2">
        <v>45099.527997685203</v>
      </c>
      <c r="B5874" t="s">
        <v>946</v>
      </c>
      <c r="C5874" t="s">
        <v>2644</v>
      </c>
      <c r="D5874" t="s">
        <v>7472</v>
      </c>
      <c r="E5874" s="1" t="s">
        <v>11</v>
      </c>
      <c r="H5874" s="1" t="s">
        <v>10</v>
      </c>
    </row>
    <row r="5875" spans="1:8">
      <c r="A5875" s="2">
        <v>45127.4793055556</v>
      </c>
      <c r="B5875" t="s">
        <v>946</v>
      </c>
      <c r="C5875" t="s">
        <v>2644</v>
      </c>
      <c r="D5875" t="s">
        <v>7473</v>
      </c>
      <c r="E5875" s="1" t="s">
        <v>11</v>
      </c>
      <c r="H5875" s="1" t="s">
        <v>10</v>
      </c>
    </row>
    <row r="5876" spans="1:8">
      <c r="A5876" s="2">
        <v>45167.500150462998</v>
      </c>
      <c r="B5876" t="s">
        <v>946</v>
      </c>
      <c r="C5876" t="s">
        <v>2644</v>
      </c>
      <c r="D5876" t="s">
        <v>7474</v>
      </c>
      <c r="E5876" s="1" t="s">
        <v>11</v>
      </c>
      <c r="H5876" s="1" t="s">
        <v>10</v>
      </c>
    </row>
    <row r="5877" spans="1:8">
      <c r="A5877" s="2">
        <v>45181.472291666701</v>
      </c>
      <c r="B5877" t="s">
        <v>946</v>
      </c>
      <c r="C5877" t="s">
        <v>2644</v>
      </c>
      <c r="D5877" t="s">
        <v>7475</v>
      </c>
      <c r="E5877" s="1" t="s">
        <v>11</v>
      </c>
      <c r="H5877" s="1" t="s">
        <v>10</v>
      </c>
    </row>
    <row r="5878" spans="1:8">
      <c r="A5878" s="2">
        <v>45201.458425925899</v>
      </c>
      <c r="B5878" t="s">
        <v>946</v>
      </c>
      <c r="C5878" t="s">
        <v>2644</v>
      </c>
      <c r="D5878" t="s">
        <v>7476</v>
      </c>
      <c r="E5878" s="1" t="s">
        <v>11</v>
      </c>
      <c r="H5878" s="1" t="s">
        <v>10</v>
      </c>
    </row>
    <row r="5879" spans="1:8">
      <c r="A5879" s="2">
        <v>45222.472337963001</v>
      </c>
      <c r="B5879" t="s">
        <v>946</v>
      </c>
      <c r="C5879" t="s">
        <v>2644</v>
      </c>
      <c r="D5879" t="s">
        <v>7477</v>
      </c>
      <c r="E5879" s="1" t="s">
        <v>11</v>
      </c>
      <c r="H5879" s="1" t="s">
        <v>10</v>
      </c>
    </row>
    <row r="5880" spans="1:8">
      <c r="A5880" s="2">
        <v>45236.500057870398</v>
      </c>
      <c r="B5880" t="s">
        <v>946</v>
      </c>
      <c r="C5880" t="s">
        <v>2644</v>
      </c>
      <c r="D5880" t="s">
        <v>7478</v>
      </c>
      <c r="E5880" s="1" t="s">
        <v>11</v>
      </c>
      <c r="H5880" s="1" t="s">
        <v>10</v>
      </c>
    </row>
    <row r="5881" spans="1:8">
      <c r="A5881" s="2">
        <v>45267.4445023148</v>
      </c>
      <c r="B5881" t="s">
        <v>946</v>
      </c>
      <c r="C5881" t="s">
        <v>2644</v>
      </c>
      <c r="D5881" t="s">
        <v>7479</v>
      </c>
      <c r="E5881" s="1" t="s">
        <v>11</v>
      </c>
      <c r="H5881" s="1" t="s">
        <v>10</v>
      </c>
    </row>
    <row r="5882" spans="1:8">
      <c r="A5882" s="2">
        <v>45299.479293981502</v>
      </c>
      <c r="B5882" t="s">
        <v>946</v>
      </c>
      <c r="C5882" t="s">
        <v>2644</v>
      </c>
      <c r="D5882" t="s">
        <v>7480</v>
      </c>
      <c r="E5882" s="1" t="s">
        <v>11</v>
      </c>
      <c r="H5882" s="1" t="s">
        <v>10</v>
      </c>
    </row>
    <row r="5883" spans="1:8">
      <c r="A5883" s="2">
        <v>45334.5070486111</v>
      </c>
      <c r="B5883" t="s">
        <v>946</v>
      </c>
      <c r="C5883" t="s">
        <v>2644</v>
      </c>
      <c r="D5883" t="s">
        <v>7481</v>
      </c>
      <c r="E5883" s="1" t="s">
        <v>11</v>
      </c>
      <c r="H5883" s="1" t="s">
        <v>10</v>
      </c>
    </row>
    <row r="5884" spans="1:8">
      <c r="A5884" s="2">
        <v>45071.479328703703</v>
      </c>
      <c r="B5884" t="s">
        <v>947</v>
      </c>
      <c r="C5884" t="s">
        <v>2645</v>
      </c>
      <c r="D5884" t="s">
        <v>7482</v>
      </c>
      <c r="E5884" s="1" t="s">
        <v>46</v>
      </c>
      <c r="F5884" s="1" t="s">
        <v>59</v>
      </c>
      <c r="G5884" s="1" t="s">
        <v>9</v>
      </c>
    </row>
    <row r="5885" spans="1:8">
      <c r="A5885" s="2">
        <v>45083.715393518498</v>
      </c>
      <c r="B5885" t="s">
        <v>947</v>
      </c>
      <c r="C5885" t="s">
        <v>2645</v>
      </c>
      <c r="D5885" t="s">
        <v>7483</v>
      </c>
      <c r="E5885" s="1" t="s">
        <v>46</v>
      </c>
      <c r="F5885" s="1" t="s">
        <v>59</v>
      </c>
      <c r="G5885" s="1" t="s">
        <v>9</v>
      </c>
      <c r="H5885" s="1" t="s">
        <v>10</v>
      </c>
    </row>
    <row r="5886" spans="1:8">
      <c r="A5886" s="2">
        <v>45099.527858796297</v>
      </c>
      <c r="B5886" t="s">
        <v>947</v>
      </c>
      <c r="C5886" t="s">
        <v>2645</v>
      </c>
      <c r="D5886" t="s">
        <v>7484</v>
      </c>
      <c r="E5886" s="1" t="s">
        <v>46</v>
      </c>
      <c r="F5886" s="1" t="s">
        <v>59</v>
      </c>
      <c r="G5886" s="1" t="s">
        <v>9</v>
      </c>
      <c r="H5886" s="1" t="s">
        <v>10</v>
      </c>
    </row>
    <row r="5887" spans="1:8">
      <c r="A5887" s="2">
        <v>45113.527870370403</v>
      </c>
      <c r="B5887" t="s">
        <v>947</v>
      </c>
      <c r="C5887" t="s">
        <v>2645</v>
      </c>
      <c r="D5887" t="s">
        <v>7485</v>
      </c>
      <c r="E5887" s="1" t="s">
        <v>46</v>
      </c>
      <c r="F5887" s="1" t="s">
        <v>59</v>
      </c>
      <c r="G5887" s="1" t="s">
        <v>9</v>
      </c>
      <c r="H5887" s="1" t="s">
        <v>10</v>
      </c>
    </row>
    <row r="5888" spans="1:8">
      <c r="A5888" s="2">
        <v>45127.715428240699</v>
      </c>
      <c r="B5888" t="s">
        <v>947</v>
      </c>
      <c r="C5888" t="s">
        <v>2645</v>
      </c>
      <c r="D5888" t="s">
        <v>7486</v>
      </c>
      <c r="E5888" s="1" t="s">
        <v>46</v>
      </c>
      <c r="F5888" s="1" t="s">
        <v>59</v>
      </c>
      <c r="G5888" s="1" t="s">
        <v>9</v>
      </c>
      <c r="H5888" s="1" t="s">
        <v>10</v>
      </c>
    </row>
    <row r="5889" spans="1:8">
      <c r="A5889" s="2">
        <v>45071.520937499998</v>
      </c>
      <c r="B5889" t="s">
        <v>948</v>
      </c>
      <c r="C5889" t="s">
        <v>2646</v>
      </c>
      <c r="D5889" t="s">
        <v>7487</v>
      </c>
      <c r="E5889" s="1" t="s">
        <v>35</v>
      </c>
      <c r="F5889" s="1" t="s">
        <v>42</v>
      </c>
      <c r="G5889" s="1" t="s">
        <v>9</v>
      </c>
    </row>
    <row r="5890" spans="1:8">
      <c r="A5890" s="2">
        <v>45071.520925925899</v>
      </c>
      <c r="B5890" t="s">
        <v>948</v>
      </c>
      <c r="C5890" t="s">
        <v>2646</v>
      </c>
      <c r="D5890" t="s">
        <v>7487</v>
      </c>
      <c r="E5890" s="1" t="s">
        <v>7</v>
      </c>
      <c r="F5890" s="1" t="s">
        <v>8</v>
      </c>
      <c r="G5890" s="1" t="s">
        <v>9</v>
      </c>
    </row>
    <row r="5891" spans="1:8">
      <c r="A5891" s="2">
        <v>45090.514039351903</v>
      </c>
      <c r="B5891" t="s">
        <v>948</v>
      </c>
      <c r="C5891" t="s">
        <v>2646</v>
      </c>
      <c r="D5891" t="s">
        <v>7488</v>
      </c>
      <c r="E5891" s="1" t="s">
        <v>35</v>
      </c>
      <c r="F5891" s="1" t="s">
        <v>42</v>
      </c>
      <c r="G5891" s="1" t="s">
        <v>9</v>
      </c>
      <c r="H5891" s="1" t="s">
        <v>10</v>
      </c>
    </row>
    <row r="5892" spans="1:8">
      <c r="A5892" s="2">
        <v>45090.514039351903</v>
      </c>
      <c r="B5892" t="s">
        <v>948</v>
      </c>
      <c r="C5892" t="s">
        <v>2646</v>
      </c>
      <c r="D5892" t="s">
        <v>7488</v>
      </c>
      <c r="E5892" s="1" t="s">
        <v>7</v>
      </c>
      <c r="F5892" s="1" t="s">
        <v>8</v>
      </c>
      <c r="G5892" s="1" t="s">
        <v>9</v>
      </c>
      <c r="H5892" s="1" t="s">
        <v>10</v>
      </c>
    </row>
    <row r="5893" spans="1:8">
      <c r="A5893" s="2">
        <v>45106.5764583333</v>
      </c>
      <c r="B5893" t="s">
        <v>948</v>
      </c>
      <c r="C5893" t="s">
        <v>2646</v>
      </c>
      <c r="D5893" t="s">
        <v>7489</v>
      </c>
      <c r="E5893" s="1" t="s">
        <v>35</v>
      </c>
      <c r="F5893" s="1" t="s">
        <v>42</v>
      </c>
      <c r="G5893" s="1" t="s">
        <v>9</v>
      </c>
      <c r="H5893" s="1" t="s">
        <v>10</v>
      </c>
    </row>
    <row r="5894" spans="1:8">
      <c r="A5894" s="2">
        <v>45106.5764583333</v>
      </c>
      <c r="B5894" t="s">
        <v>948</v>
      </c>
      <c r="C5894" t="s">
        <v>2646</v>
      </c>
      <c r="D5894" t="s">
        <v>7489</v>
      </c>
      <c r="E5894" s="1" t="s">
        <v>7</v>
      </c>
      <c r="F5894" s="1" t="s">
        <v>8</v>
      </c>
      <c r="G5894" s="1" t="s">
        <v>9</v>
      </c>
      <c r="H5894" s="1" t="s">
        <v>10</v>
      </c>
    </row>
    <row r="5895" spans="1:8">
      <c r="A5895" s="2">
        <v>45121.5139583333</v>
      </c>
      <c r="B5895" t="s">
        <v>948</v>
      </c>
      <c r="C5895" t="s">
        <v>2646</v>
      </c>
      <c r="D5895" t="s">
        <v>7490</v>
      </c>
      <c r="E5895" s="1" t="s">
        <v>7</v>
      </c>
      <c r="F5895" s="1" t="s">
        <v>8</v>
      </c>
      <c r="G5895" s="1" t="s">
        <v>9</v>
      </c>
      <c r="H5895" s="1" t="s">
        <v>10</v>
      </c>
    </row>
    <row r="5896" spans="1:8">
      <c r="A5896" s="2">
        <v>45121.5139583333</v>
      </c>
      <c r="B5896" t="s">
        <v>948</v>
      </c>
      <c r="C5896" t="s">
        <v>2646</v>
      </c>
      <c r="D5896" t="s">
        <v>7490</v>
      </c>
      <c r="E5896" s="1" t="s">
        <v>35</v>
      </c>
      <c r="F5896" s="1" t="s">
        <v>42</v>
      </c>
      <c r="G5896" s="1" t="s">
        <v>9</v>
      </c>
      <c r="H5896" s="1" t="s">
        <v>10</v>
      </c>
    </row>
    <row r="5897" spans="1:8">
      <c r="A5897" s="2">
        <v>45133.548692129603</v>
      </c>
      <c r="B5897" t="s">
        <v>948</v>
      </c>
      <c r="C5897" t="s">
        <v>2646</v>
      </c>
      <c r="D5897" t="s">
        <v>7491</v>
      </c>
      <c r="E5897" s="1" t="s">
        <v>35</v>
      </c>
      <c r="F5897" s="1" t="s">
        <v>42</v>
      </c>
      <c r="G5897" s="1" t="s">
        <v>9</v>
      </c>
      <c r="H5897" s="1" t="s">
        <v>10</v>
      </c>
    </row>
    <row r="5898" spans="1:8">
      <c r="A5898" s="2">
        <v>45133.548692129603</v>
      </c>
      <c r="B5898" t="s">
        <v>948</v>
      </c>
      <c r="C5898" t="s">
        <v>2646</v>
      </c>
      <c r="D5898" t="s">
        <v>7491</v>
      </c>
      <c r="E5898" s="1" t="s">
        <v>7</v>
      </c>
      <c r="F5898" s="1" t="s">
        <v>8</v>
      </c>
      <c r="G5898" s="1" t="s">
        <v>9</v>
      </c>
      <c r="H5898" s="1" t="s">
        <v>10</v>
      </c>
    </row>
    <row r="5899" spans="1:8">
      <c r="A5899" s="2">
        <v>45155.541747685202</v>
      </c>
      <c r="B5899" t="s">
        <v>948</v>
      </c>
      <c r="C5899" t="s">
        <v>2646</v>
      </c>
      <c r="D5899" t="s">
        <v>7492</v>
      </c>
      <c r="E5899" s="1" t="s">
        <v>7</v>
      </c>
      <c r="F5899" s="1" t="s">
        <v>8</v>
      </c>
      <c r="G5899" s="1" t="s">
        <v>9</v>
      </c>
      <c r="H5899" s="1" t="s">
        <v>10</v>
      </c>
    </row>
    <row r="5900" spans="1:8">
      <c r="A5900" s="2">
        <v>45155.541747685202</v>
      </c>
      <c r="B5900" t="s">
        <v>948</v>
      </c>
      <c r="C5900" t="s">
        <v>2646</v>
      </c>
      <c r="D5900" t="s">
        <v>7492</v>
      </c>
      <c r="E5900" s="1" t="s">
        <v>35</v>
      </c>
      <c r="F5900" s="1" t="s">
        <v>42</v>
      </c>
      <c r="G5900" s="1" t="s">
        <v>9</v>
      </c>
      <c r="H5900" s="1" t="s">
        <v>10</v>
      </c>
    </row>
    <row r="5901" spans="1:8">
      <c r="A5901" s="2">
        <v>45181.472326388903</v>
      </c>
      <c r="B5901" t="s">
        <v>948</v>
      </c>
      <c r="C5901" t="s">
        <v>2646</v>
      </c>
      <c r="D5901" t="s">
        <v>7493</v>
      </c>
      <c r="E5901" s="1" t="s">
        <v>7</v>
      </c>
      <c r="F5901" s="1" t="s">
        <v>8</v>
      </c>
      <c r="G5901" s="1" t="s">
        <v>9</v>
      </c>
      <c r="H5901" s="1" t="s">
        <v>10</v>
      </c>
    </row>
    <row r="5902" spans="1:8">
      <c r="A5902" s="2">
        <v>45181.472337963001</v>
      </c>
      <c r="B5902" t="s">
        <v>948</v>
      </c>
      <c r="C5902" t="s">
        <v>2646</v>
      </c>
      <c r="D5902" t="s">
        <v>7493</v>
      </c>
      <c r="E5902" s="1" t="s">
        <v>35</v>
      </c>
      <c r="F5902" s="1" t="s">
        <v>42</v>
      </c>
      <c r="G5902" s="1" t="s">
        <v>9</v>
      </c>
      <c r="H5902" s="1" t="s">
        <v>10</v>
      </c>
    </row>
    <row r="5903" spans="1:8">
      <c r="A5903" s="2">
        <v>45217.555659722202</v>
      </c>
      <c r="B5903" t="s">
        <v>948</v>
      </c>
      <c r="C5903" t="s">
        <v>2646</v>
      </c>
      <c r="D5903" t="s">
        <v>7494</v>
      </c>
      <c r="E5903" s="1" t="s">
        <v>7</v>
      </c>
      <c r="F5903" s="1" t="s">
        <v>8</v>
      </c>
      <c r="G5903" s="1" t="s">
        <v>9</v>
      </c>
      <c r="H5903" s="1" t="s">
        <v>10</v>
      </c>
    </row>
    <row r="5904" spans="1:8">
      <c r="A5904" s="2">
        <v>45217.555659722202</v>
      </c>
      <c r="B5904" t="s">
        <v>948</v>
      </c>
      <c r="C5904" t="s">
        <v>2646</v>
      </c>
      <c r="D5904" t="s">
        <v>7494</v>
      </c>
      <c r="E5904" s="1" t="s">
        <v>35</v>
      </c>
      <c r="F5904" s="1" t="s">
        <v>42</v>
      </c>
      <c r="G5904" s="1" t="s">
        <v>9</v>
      </c>
      <c r="H5904" s="1" t="s">
        <v>10</v>
      </c>
    </row>
    <row r="5905" spans="1:8">
      <c r="A5905" s="2">
        <v>45093.701481481497</v>
      </c>
      <c r="B5905" t="s">
        <v>949</v>
      </c>
      <c r="C5905" t="s">
        <v>2647</v>
      </c>
      <c r="D5905" t="s">
        <v>7495</v>
      </c>
      <c r="E5905" s="1" t="s">
        <v>12</v>
      </c>
      <c r="H5905" s="1" t="s">
        <v>10</v>
      </c>
    </row>
    <row r="5906" spans="1:8">
      <c r="A5906" s="2">
        <v>45071.729467592602</v>
      </c>
      <c r="B5906" t="s">
        <v>950</v>
      </c>
      <c r="C5906" t="s">
        <v>2648</v>
      </c>
      <c r="D5906" t="s">
        <v>7496</v>
      </c>
      <c r="E5906" s="1" t="s">
        <v>12</v>
      </c>
      <c r="F5906" s="1" t="s">
        <v>13</v>
      </c>
      <c r="G5906" s="1" t="s">
        <v>9</v>
      </c>
    </row>
    <row r="5907" spans="1:8">
      <c r="A5907" s="2">
        <v>45085.715358796297</v>
      </c>
      <c r="B5907" t="s">
        <v>950</v>
      </c>
      <c r="C5907" t="s">
        <v>2648</v>
      </c>
      <c r="D5907" t="s">
        <v>7497</v>
      </c>
      <c r="E5907" s="1" t="s">
        <v>12</v>
      </c>
      <c r="F5907" s="1" t="s">
        <v>13</v>
      </c>
      <c r="G5907" s="1" t="s">
        <v>9</v>
      </c>
      <c r="H5907" s="1" t="s">
        <v>10</v>
      </c>
    </row>
    <row r="5908" spans="1:8">
      <c r="A5908" s="2">
        <v>45099.722314814797</v>
      </c>
      <c r="B5908" t="s">
        <v>950</v>
      </c>
      <c r="C5908" t="s">
        <v>2648</v>
      </c>
      <c r="D5908" t="s">
        <v>7498</v>
      </c>
      <c r="E5908" s="1" t="s">
        <v>12</v>
      </c>
      <c r="F5908" s="1" t="s">
        <v>13</v>
      </c>
      <c r="G5908" s="1" t="s">
        <v>9</v>
      </c>
      <c r="H5908" s="1" t="s">
        <v>10</v>
      </c>
    </row>
    <row r="5909" spans="1:8">
      <c r="A5909" s="2">
        <v>45124.7362615741</v>
      </c>
      <c r="B5909" t="s">
        <v>950</v>
      </c>
      <c r="C5909" t="s">
        <v>2648</v>
      </c>
      <c r="D5909" t="s">
        <v>7499</v>
      </c>
      <c r="E5909" s="1" t="s">
        <v>12</v>
      </c>
      <c r="F5909" s="1" t="s">
        <v>13</v>
      </c>
      <c r="G5909" s="1" t="s">
        <v>9</v>
      </c>
      <c r="H5909" s="1" t="s">
        <v>10</v>
      </c>
    </row>
    <row r="5910" spans="1:8">
      <c r="A5910" s="2">
        <v>45155.770972222199</v>
      </c>
      <c r="B5910" t="s">
        <v>950</v>
      </c>
      <c r="C5910" t="s">
        <v>2648</v>
      </c>
      <c r="D5910" t="s">
        <v>7500</v>
      </c>
      <c r="E5910" s="1" t="s">
        <v>12</v>
      </c>
      <c r="F5910" s="1" t="s">
        <v>13</v>
      </c>
      <c r="G5910" s="1" t="s">
        <v>9</v>
      </c>
      <c r="H5910" s="1" t="s">
        <v>10</v>
      </c>
    </row>
    <row r="5911" spans="1:8">
      <c r="A5911" s="2">
        <v>45187.708425925899</v>
      </c>
      <c r="B5911" t="s">
        <v>950</v>
      </c>
      <c r="C5911" t="s">
        <v>2648</v>
      </c>
      <c r="D5911" t="s">
        <v>7501</v>
      </c>
      <c r="E5911" s="1" t="s">
        <v>12</v>
      </c>
      <c r="F5911" s="1" t="s">
        <v>13</v>
      </c>
      <c r="G5911" s="1" t="s">
        <v>9</v>
      </c>
      <c r="H5911" s="1" t="s">
        <v>10</v>
      </c>
    </row>
    <row r="5912" spans="1:8">
      <c r="A5912" s="2">
        <v>45071.916770833297</v>
      </c>
      <c r="B5912" t="s">
        <v>951</v>
      </c>
      <c r="C5912" t="s">
        <v>2649</v>
      </c>
      <c r="D5912" t="s">
        <v>7502</v>
      </c>
      <c r="E5912" s="1" t="s">
        <v>11</v>
      </c>
      <c r="F5912" s="1" t="s">
        <v>40</v>
      </c>
      <c r="G5912" s="1" t="s">
        <v>9</v>
      </c>
    </row>
    <row r="5913" spans="1:8">
      <c r="A5913" s="2">
        <v>45085.7015509259</v>
      </c>
      <c r="B5913" t="s">
        <v>951</v>
      </c>
      <c r="C5913" t="s">
        <v>2649</v>
      </c>
      <c r="D5913" t="s">
        <v>7503</v>
      </c>
      <c r="E5913" s="1" t="s">
        <v>11</v>
      </c>
      <c r="F5913" s="1" t="s">
        <v>40</v>
      </c>
      <c r="G5913" s="1" t="s">
        <v>9</v>
      </c>
      <c r="H5913" s="1" t="s">
        <v>10</v>
      </c>
    </row>
    <row r="5914" spans="1:8">
      <c r="A5914" s="2">
        <v>45099.708495370403</v>
      </c>
      <c r="B5914" t="s">
        <v>951</v>
      </c>
      <c r="C5914" t="s">
        <v>2649</v>
      </c>
      <c r="D5914" t="s">
        <v>7504</v>
      </c>
      <c r="E5914" s="1" t="s">
        <v>11</v>
      </c>
      <c r="F5914" s="1" t="s">
        <v>40</v>
      </c>
      <c r="G5914" s="1" t="s">
        <v>9</v>
      </c>
      <c r="H5914" s="1" t="s">
        <v>10</v>
      </c>
    </row>
    <row r="5915" spans="1:8">
      <c r="A5915" s="2">
        <v>45111.930613425902</v>
      </c>
      <c r="B5915" t="s">
        <v>951</v>
      </c>
      <c r="C5915" t="s">
        <v>2649</v>
      </c>
      <c r="D5915" t="s">
        <v>7505</v>
      </c>
      <c r="E5915" s="1" t="s">
        <v>11</v>
      </c>
      <c r="F5915" s="1" t="s">
        <v>40</v>
      </c>
      <c r="G5915" s="1" t="s">
        <v>9</v>
      </c>
      <c r="H5915" s="1" t="s">
        <v>10</v>
      </c>
    </row>
    <row r="5916" spans="1:8">
      <c r="A5916" s="2">
        <v>45126.687604166698</v>
      </c>
      <c r="B5916" t="s">
        <v>951</v>
      </c>
      <c r="C5916" t="s">
        <v>2649</v>
      </c>
      <c r="D5916" t="s">
        <v>7506</v>
      </c>
      <c r="E5916" s="1" t="s">
        <v>11</v>
      </c>
      <c r="F5916" s="1" t="s">
        <v>40</v>
      </c>
      <c r="G5916" s="1" t="s">
        <v>9</v>
      </c>
      <c r="H5916" s="1" t="s">
        <v>10</v>
      </c>
    </row>
    <row r="5917" spans="1:8">
      <c r="A5917" s="2">
        <v>45155.687557870398</v>
      </c>
      <c r="B5917" t="s">
        <v>951</v>
      </c>
      <c r="C5917" t="s">
        <v>2649</v>
      </c>
      <c r="D5917" t="s">
        <v>7507</v>
      </c>
      <c r="E5917" s="1" t="s">
        <v>11</v>
      </c>
      <c r="F5917" s="1" t="s">
        <v>40</v>
      </c>
      <c r="G5917" s="1" t="s">
        <v>9</v>
      </c>
      <c r="H5917" s="1" t="s">
        <v>10</v>
      </c>
    </row>
    <row r="5918" spans="1:8">
      <c r="A5918" s="2">
        <v>45071.840370370403</v>
      </c>
      <c r="B5918" t="s">
        <v>952</v>
      </c>
      <c r="C5918" t="s">
        <v>2650</v>
      </c>
      <c r="D5918" t="s">
        <v>7508</v>
      </c>
      <c r="E5918" s="1" t="s">
        <v>18</v>
      </c>
    </row>
    <row r="5919" spans="1:8">
      <c r="A5919" s="2">
        <v>45071.840370370403</v>
      </c>
      <c r="B5919" t="s">
        <v>952</v>
      </c>
      <c r="C5919" t="s">
        <v>2650</v>
      </c>
      <c r="D5919" t="s">
        <v>7508</v>
      </c>
      <c r="E5919" s="1" t="s">
        <v>12</v>
      </c>
    </row>
    <row r="5920" spans="1:8">
      <c r="A5920" s="2">
        <v>45085.784837963001</v>
      </c>
      <c r="B5920" t="s">
        <v>952</v>
      </c>
      <c r="C5920" t="s">
        <v>2650</v>
      </c>
      <c r="D5920" t="s">
        <v>7509</v>
      </c>
      <c r="E5920" s="1" t="s">
        <v>12</v>
      </c>
      <c r="H5920" s="1" t="s">
        <v>10</v>
      </c>
    </row>
    <row r="5921" spans="1:8">
      <c r="A5921" s="2">
        <v>45085.784837963001</v>
      </c>
      <c r="B5921" t="s">
        <v>952</v>
      </c>
      <c r="C5921" t="s">
        <v>2650</v>
      </c>
      <c r="D5921" t="s">
        <v>7509</v>
      </c>
      <c r="E5921" s="1" t="s">
        <v>18</v>
      </c>
      <c r="H5921" s="1" t="s">
        <v>10</v>
      </c>
    </row>
    <row r="5922" spans="1:8">
      <c r="A5922" s="2">
        <v>45106.743182870399</v>
      </c>
      <c r="B5922" t="s">
        <v>952</v>
      </c>
      <c r="C5922" t="s">
        <v>2650</v>
      </c>
      <c r="D5922" t="s">
        <v>7510</v>
      </c>
      <c r="E5922" s="1" t="s">
        <v>18</v>
      </c>
      <c r="H5922" s="1" t="s">
        <v>10</v>
      </c>
    </row>
    <row r="5923" spans="1:8">
      <c r="A5923" s="2">
        <v>45106.743182870399</v>
      </c>
      <c r="B5923" t="s">
        <v>952</v>
      </c>
      <c r="C5923" t="s">
        <v>2650</v>
      </c>
      <c r="D5923" t="s">
        <v>7510</v>
      </c>
      <c r="E5923" s="1" t="s">
        <v>12</v>
      </c>
      <c r="H5923" s="1" t="s">
        <v>10</v>
      </c>
    </row>
    <row r="5924" spans="1:8">
      <c r="A5924" s="2">
        <v>45155.715358796297</v>
      </c>
      <c r="B5924" t="s">
        <v>952</v>
      </c>
      <c r="C5924" t="s">
        <v>2650</v>
      </c>
      <c r="D5924" t="s">
        <v>7511</v>
      </c>
      <c r="E5924" s="1" t="s">
        <v>18</v>
      </c>
      <c r="H5924" s="1" t="s">
        <v>10</v>
      </c>
    </row>
    <row r="5925" spans="1:8">
      <c r="A5925" s="2">
        <v>45155.715358796297</v>
      </c>
      <c r="B5925" t="s">
        <v>952</v>
      </c>
      <c r="C5925" t="s">
        <v>2650</v>
      </c>
      <c r="D5925" t="s">
        <v>7511</v>
      </c>
      <c r="E5925" s="1" t="s">
        <v>12</v>
      </c>
      <c r="H5925" s="1" t="s">
        <v>10</v>
      </c>
    </row>
    <row r="5926" spans="1:8">
      <c r="A5926" s="2">
        <v>45071.840381944399</v>
      </c>
      <c r="B5926" t="s">
        <v>953</v>
      </c>
      <c r="C5926" t="s">
        <v>2651</v>
      </c>
      <c r="D5926" t="s">
        <v>7512</v>
      </c>
      <c r="E5926" s="1" t="s">
        <v>14</v>
      </c>
    </row>
    <row r="5927" spans="1:8">
      <c r="A5927" s="2">
        <v>45093.743159722202</v>
      </c>
      <c r="B5927" t="s">
        <v>954</v>
      </c>
      <c r="C5927" t="s">
        <v>2652</v>
      </c>
      <c r="D5927" t="s">
        <v>7513</v>
      </c>
      <c r="E5927" s="1" t="s">
        <v>11</v>
      </c>
      <c r="H5927" s="1" t="s">
        <v>10</v>
      </c>
    </row>
    <row r="5928" spans="1:8">
      <c r="A5928" s="2">
        <v>45105.6042592593</v>
      </c>
      <c r="B5928" t="s">
        <v>954</v>
      </c>
      <c r="C5928" t="s">
        <v>2652</v>
      </c>
      <c r="D5928" t="s">
        <v>7514</v>
      </c>
      <c r="E5928" s="1" t="s">
        <v>11</v>
      </c>
      <c r="H5928" s="1" t="s">
        <v>10</v>
      </c>
    </row>
    <row r="5929" spans="1:8">
      <c r="A5929" s="2">
        <v>45132.805636574099</v>
      </c>
      <c r="B5929" t="s">
        <v>954</v>
      </c>
      <c r="C5929" t="s">
        <v>2652</v>
      </c>
      <c r="D5929" t="s">
        <v>7515</v>
      </c>
      <c r="E5929" s="1" t="s">
        <v>11</v>
      </c>
      <c r="H5929" s="1" t="s">
        <v>10</v>
      </c>
    </row>
    <row r="5930" spans="1:8">
      <c r="A5930" s="2">
        <v>45191.632025462997</v>
      </c>
      <c r="B5930" t="s">
        <v>954</v>
      </c>
      <c r="C5930" t="s">
        <v>2652</v>
      </c>
      <c r="D5930" t="s">
        <v>7516</v>
      </c>
      <c r="E5930" s="1" t="s">
        <v>11</v>
      </c>
      <c r="H5930" s="1" t="s">
        <v>10</v>
      </c>
    </row>
    <row r="5931" spans="1:8">
      <c r="A5931" s="2">
        <v>45229.597407407397</v>
      </c>
      <c r="B5931" t="s">
        <v>954</v>
      </c>
      <c r="C5931" t="s">
        <v>2652</v>
      </c>
      <c r="D5931" t="s">
        <v>7517</v>
      </c>
      <c r="E5931" s="1" t="s">
        <v>11</v>
      </c>
      <c r="H5931" s="1" t="s">
        <v>10</v>
      </c>
    </row>
    <row r="5932" spans="1:8">
      <c r="A5932" s="2">
        <v>45071.743206018502</v>
      </c>
      <c r="B5932" t="s">
        <v>955</v>
      </c>
      <c r="C5932" t="s">
        <v>2653</v>
      </c>
      <c r="D5932" t="s">
        <v>7518</v>
      </c>
      <c r="E5932" s="1" t="s">
        <v>18</v>
      </c>
      <c r="F5932" s="1" t="s">
        <v>26</v>
      </c>
      <c r="G5932" s="1" t="s">
        <v>9</v>
      </c>
    </row>
    <row r="5933" spans="1:8">
      <c r="A5933" s="2">
        <v>45071.743206018502</v>
      </c>
      <c r="B5933" t="s">
        <v>955</v>
      </c>
      <c r="C5933" t="s">
        <v>2653</v>
      </c>
      <c r="D5933" t="s">
        <v>7518</v>
      </c>
      <c r="E5933" s="1" t="s">
        <v>20</v>
      </c>
    </row>
    <row r="5934" spans="1:8">
      <c r="A5934" s="2">
        <v>45085.722291666701</v>
      </c>
      <c r="B5934" t="s">
        <v>955</v>
      </c>
      <c r="C5934" t="s">
        <v>2653</v>
      </c>
      <c r="D5934" t="s">
        <v>7519</v>
      </c>
      <c r="E5934" s="1" t="s">
        <v>20</v>
      </c>
      <c r="H5934" s="1" t="s">
        <v>10</v>
      </c>
    </row>
    <row r="5935" spans="1:8">
      <c r="A5935" s="2">
        <v>45085.722291666701</v>
      </c>
      <c r="B5935" t="s">
        <v>955</v>
      </c>
      <c r="C5935" t="s">
        <v>2653</v>
      </c>
      <c r="D5935" t="s">
        <v>7519</v>
      </c>
      <c r="E5935" s="1" t="s">
        <v>18</v>
      </c>
      <c r="F5935" s="1" t="s">
        <v>26</v>
      </c>
      <c r="G5935" s="1" t="s">
        <v>9</v>
      </c>
      <c r="H5935" s="1" t="s">
        <v>10</v>
      </c>
    </row>
    <row r="5936" spans="1:8">
      <c r="A5936" s="2">
        <v>45099.722303240698</v>
      </c>
      <c r="B5936" t="s">
        <v>955</v>
      </c>
      <c r="C5936" t="s">
        <v>2653</v>
      </c>
      <c r="D5936" t="s">
        <v>7520</v>
      </c>
      <c r="E5936" s="1" t="s">
        <v>20</v>
      </c>
      <c r="H5936" s="1" t="s">
        <v>10</v>
      </c>
    </row>
    <row r="5937" spans="1:8">
      <c r="A5937" s="2">
        <v>45099.722291666701</v>
      </c>
      <c r="B5937" t="s">
        <v>955</v>
      </c>
      <c r="C5937" t="s">
        <v>2653</v>
      </c>
      <c r="D5937" t="s">
        <v>7520</v>
      </c>
      <c r="E5937" s="1" t="s">
        <v>18</v>
      </c>
      <c r="F5937" s="1" t="s">
        <v>26</v>
      </c>
      <c r="G5937" s="1" t="s">
        <v>9</v>
      </c>
      <c r="H5937" s="1" t="s">
        <v>10</v>
      </c>
    </row>
    <row r="5938" spans="1:8">
      <c r="A5938" s="2">
        <v>45124.7293055556</v>
      </c>
      <c r="B5938" t="s">
        <v>955</v>
      </c>
      <c r="C5938" t="s">
        <v>2653</v>
      </c>
      <c r="D5938" t="s">
        <v>7521</v>
      </c>
      <c r="E5938" s="1" t="s">
        <v>18</v>
      </c>
      <c r="F5938" s="1" t="s">
        <v>26</v>
      </c>
      <c r="G5938" s="1" t="s">
        <v>9</v>
      </c>
      <c r="H5938" s="1" t="s">
        <v>10</v>
      </c>
    </row>
    <row r="5939" spans="1:8">
      <c r="A5939" s="2">
        <v>45124.7293055556</v>
      </c>
      <c r="B5939" t="s">
        <v>955</v>
      </c>
      <c r="C5939" t="s">
        <v>2653</v>
      </c>
      <c r="D5939" t="s">
        <v>7521</v>
      </c>
      <c r="E5939" s="1" t="s">
        <v>20</v>
      </c>
      <c r="H5939" s="1" t="s">
        <v>10</v>
      </c>
    </row>
    <row r="5940" spans="1:8">
      <c r="A5940" s="2">
        <v>45155.770891203698</v>
      </c>
      <c r="B5940" t="s">
        <v>955</v>
      </c>
      <c r="C5940" t="s">
        <v>2653</v>
      </c>
      <c r="D5940" t="s">
        <v>7522</v>
      </c>
      <c r="E5940" s="1" t="s">
        <v>18</v>
      </c>
      <c r="F5940" s="1" t="s">
        <v>26</v>
      </c>
      <c r="G5940" s="1" t="s">
        <v>9</v>
      </c>
      <c r="H5940" s="1" t="s">
        <v>10</v>
      </c>
    </row>
    <row r="5941" spans="1:8">
      <c r="A5941" s="2">
        <v>45155.770902777796</v>
      </c>
      <c r="B5941" t="s">
        <v>955</v>
      </c>
      <c r="C5941" t="s">
        <v>2653</v>
      </c>
      <c r="D5941" t="s">
        <v>7522</v>
      </c>
      <c r="E5941" s="1" t="s">
        <v>20</v>
      </c>
      <c r="H5941" s="1" t="s">
        <v>10</v>
      </c>
    </row>
    <row r="5942" spans="1:8">
      <c r="A5942" s="2">
        <v>45187.708495370403</v>
      </c>
      <c r="B5942" t="s">
        <v>955</v>
      </c>
      <c r="C5942" t="s">
        <v>2653</v>
      </c>
      <c r="D5942" t="s">
        <v>7523</v>
      </c>
      <c r="E5942" s="1" t="s">
        <v>20</v>
      </c>
      <c r="H5942" s="1" t="s">
        <v>10</v>
      </c>
    </row>
    <row r="5943" spans="1:8">
      <c r="A5943" s="2">
        <v>45187.708495370403</v>
      </c>
      <c r="B5943" t="s">
        <v>955</v>
      </c>
      <c r="C5943" t="s">
        <v>2653</v>
      </c>
      <c r="D5943" t="s">
        <v>7523</v>
      </c>
      <c r="E5943" s="1" t="s">
        <v>18</v>
      </c>
      <c r="F5943" s="1" t="s">
        <v>26</v>
      </c>
      <c r="G5943" s="1" t="s">
        <v>9</v>
      </c>
      <c r="H5943" s="1" t="s">
        <v>10</v>
      </c>
    </row>
    <row r="5944" spans="1:8">
      <c r="A5944" s="2">
        <v>45071.854236111103</v>
      </c>
      <c r="B5944" t="s">
        <v>956</v>
      </c>
      <c r="C5944" t="s">
        <v>2654</v>
      </c>
      <c r="D5944" t="s">
        <v>7524</v>
      </c>
      <c r="E5944" s="1" t="s">
        <v>12</v>
      </c>
    </row>
    <row r="5945" spans="1:8">
      <c r="A5945" s="2">
        <v>45072.382013888899</v>
      </c>
      <c r="B5945" t="s">
        <v>957</v>
      </c>
      <c r="C5945" t="s">
        <v>2655</v>
      </c>
      <c r="D5945" t="s">
        <v>7525</v>
      </c>
      <c r="E5945" s="1" t="s">
        <v>11</v>
      </c>
      <c r="F5945" s="1" t="s">
        <v>40</v>
      </c>
      <c r="G5945" s="1" t="s">
        <v>9</v>
      </c>
    </row>
    <row r="5946" spans="1:8">
      <c r="A5946" s="2">
        <v>45072.382025462997</v>
      </c>
      <c r="B5946" t="s">
        <v>957</v>
      </c>
      <c r="C5946" t="s">
        <v>2655</v>
      </c>
      <c r="D5946" t="s">
        <v>7525</v>
      </c>
      <c r="E5946" s="1" t="s">
        <v>18</v>
      </c>
      <c r="F5946" s="1" t="s">
        <v>26</v>
      </c>
      <c r="G5946" s="1" t="s">
        <v>9</v>
      </c>
    </row>
    <row r="5947" spans="1:8">
      <c r="A5947" s="2">
        <v>45072.382013888899</v>
      </c>
      <c r="B5947" t="s">
        <v>957</v>
      </c>
      <c r="C5947" t="s">
        <v>2655</v>
      </c>
      <c r="D5947" t="s">
        <v>7525</v>
      </c>
      <c r="E5947" s="1" t="s">
        <v>11</v>
      </c>
      <c r="F5947" s="1" t="s">
        <v>48</v>
      </c>
      <c r="G5947" s="1" t="s">
        <v>9</v>
      </c>
    </row>
    <row r="5948" spans="1:8">
      <c r="A5948" s="2">
        <v>45072.416736111103</v>
      </c>
      <c r="B5948" t="s">
        <v>958</v>
      </c>
      <c r="C5948" t="s">
        <v>2656</v>
      </c>
      <c r="D5948" t="s">
        <v>7526</v>
      </c>
      <c r="E5948" s="1" t="s">
        <v>11</v>
      </c>
    </row>
    <row r="5949" spans="1:8">
      <c r="A5949" s="2">
        <v>45089.388993055603</v>
      </c>
      <c r="B5949" t="s">
        <v>958</v>
      </c>
      <c r="C5949" t="s">
        <v>2656</v>
      </c>
      <c r="D5949" t="s">
        <v>7527</v>
      </c>
      <c r="E5949" s="1" t="s">
        <v>11</v>
      </c>
      <c r="H5949" s="1" t="s">
        <v>10</v>
      </c>
    </row>
    <row r="5950" spans="1:8">
      <c r="A5950" s="2">
        <v>45110.382060185198</v>
      </c>
      <c r="B5950" t="s">
        <v>958</v>
      </c>
      <c r="C5950" t="s">
        <v>2656</v>
      </c>
      <c r="D5950" t="s">
        <v>7528</v>
      </c>
      <c r="E5950" s="1" t="s">
        <v>11</v>
      </c>
      <c r="H5950" s="1" t="s">
        <v>10</v>
      </c>
    </row>
    <row r="5951" spans="1:8">
      <c r="A5951" s="2">
        <v>45134.583460648202</v>
      </c>
      <c r="B5951" t="s">
        <v>958</v>
      </c>
      <c r="C5951" t="s">
        <v>2656</v>
      </c>
      <c r="D5951" t="s">
        <v>7529</v>
      </c>
      <c r="E5951" s="1" t="s">
        <v>11</v>
      </c>
      <c r="H5951" s="1" t="s">
        <v>10</v>
      </c>
    </row>
    <row r="5952" spans="1:8">
      <c r="A5952" s="2">
        <v>45189.812743055598</v>
      </c>
      <c r="B5952" t="s">
        <v>958</v>
      </c>
      <c r="C5952" t="s">
        <v>2656</v>
      </c>
      <c r="D5952" t="s">
        <v>7530</v>
      </c>
      <c r="E5952" s="1" t="s">
        <v>11</v>
      </c>
      <c r="H5952" s="1" t="s">
        <v>10</v>
      </c>
    </row>
    <row r="5953" spans="1:8">
      <c r="A5953" s="2">
        <v>45307.708437499998</v>
      </c>
      <c r="B5953" t="s">
        <v>959</v>
      </c>
      <c r="C5953" t="s">
        <v>2657</v>
      </c>
      <c r="D5953" t="s">
        <v>7531</v>
      </c>
      <c r="E5953" s="1" t="s">
        <v>11</v>
      </c>
      <c r="F5953" s="1" t="s">
        <v>40</v>
      </c>
      <c r="G5953" s="1" t="s">
        <v>9</v>
      </c>
      <c r="H5953" s="1" t="s">
        <v>10</v>
      </c>
    </row>
    <row r="5954" spans="1:8">
      <c r="A5954" s="2">
        <v>45307.708437499998</v>
      </c>
      <c r="B5954" t="s">
        <v>959</v>
      </c>
      <c r="C5954" t="s">
        <v>2657</v>
      </c>
      <c r="D5954" t="s">
        <v>7531</v>
      </c>
      <c r="E5954" s="1" t="s">
        <v>18</v>
      </c>
      <c r="F5954" s="1" t="s">
        <v>26</v>
      </c>
      <c r="G5954" s="1" t="s">
        <v>9</v>
      </c>
      <c r="H5954" s="1" t="s">
        <v>10</v>
      </c>
    </row>
    <row r="5955" spans="1:8">
      <c r="A5955" s="2">
        <v>45328.687557870398</v>
      </c>
      <c r="B5955" t="s">
        <v>959</v>
      </c>
      <c r="C5955" t="s">
        <v>2657</v>
      </c>
      <c r="D5955" t="s">
        <v>7532</v>
      </c>
      <c r="E5955" s="1" t="s">
        <v>11</v>
      </c>
      <c r="F5955" s="1" t="s">
        <v>40</v>
      </c>
      <c r="G5955" s="1" t="s">
        <v>9</v>
      </c>
      <c r="H5955" s="1" t="s">
        <v>10</v>
      </c>
    </row>
    <row r="5956" spans="1:8">
      <c r="A5956" s="2">
        <v>45328.687557870398</v>
      </c>
      <c r="B5956" t="s">
        <v>959</v>
      </c>
      <c r="C5956" t="s">
        <v>2657</v>
      </c>
      <c r="D5956" t="s">
        <v>7532</v>
      </c>
      <c r="E5956" s="1" t="s">
        <v>18</v>
      </c>
      <c r="F5956" s="1" t="s">
        <v>26</v>
      </c>
      <c r="G5956" s="1" t="s">
        <v>9</v>
      </c>
      <c r="H5956" s="1" t="s">
        <v>10</v>
      </c>
    </row>
    <row r="5957" spans="1:8">
      <c r="A5957" s="2">
        <v>45072.4793055556</v>
      </c>
      <c r="B5957" t="s">
        <v>544</v>
      </c>
      <c r="C5957" t="s">
        <v>2658</v>
      </c>
      <c r="D5957" t="s">
        <v>7533</v>
      </c>
      <c r="E5957" s="1" t="s">
        <v>14</v>
      </c>
    </row>
    <row r="5958" spans="1:8">
      <c r="A5958" s="2">
        <v>45083.729317129597</v>
      </c>
      <c r="B5958" t="s">
        <v>544</v>
      </c>
      <c r="C5958" t="s">
        <v>2658</v>
      </c>
      <c r="D5958" t="s">
        <v>7534</v>
      </c>
      <c r="E5958" s="1" t="s">
        <v>14</v>
      </c>
      <c r="H5958" s="1" t="s">
        <v>10</v>
      </c>
    </row>
    <row r="5959" spans="1:8">
      <c r="A5959" s="2">
        <v>45098.805717592601</v>
      </c>
      <c r="B5959" t="s">
        <v>544</v>
      </c>
      <c r="C5959" t="s">
        <v>2658</v>
      </c>
      <c r="D5959" t="s">
        <v>7535</v>
      </c>
      <c r="E5959" s="1" t="s">
        <v>14</v>
      </c>
      <c r="H5959" s="1" t="s">
        <v>10</v>
      </c>
    </row>
    <row r="5960" spans="1:8">
      <c r="A5960" s="2">
        <v>45112.687569444402</v>
      </c>
      <c r="B5960" t="s">
        <v>544</v>
      </c>
      <c r="C5960" t="s">
        <v>2658</v>
      </c>
      <c r="D5960" t="s">
        <v>7536</v>
      </c>
      <c r="E5960" s="1" t="s">
        <v>14</v>
      </c>
      <c r="H5960" s="1" t="s">
        <v>10</v>
      </c>
    </row>
    <row r="5961" spans="1:8">
      <c r="A5961" s="2">
        <v>45100.493171296301</v>
      </c>
      <c r="B5961" t="s">
        <v>960</v>
      </c>
      <c r="C5961" t="s">
        <v>2659</v>
      </c>
      <c r="D5961" t="s">
        <v>7537</v>
      </c>
      <c r="E5961" s="1" t="s">
        <v>18</v>
      </c>
      <c r="H5961" s="1" t="s">
        <v>10</v>
      </c>
    </row>
    <row r="5962" spans="1:8">
      <c r="A5962" s="2">
        <v>45114.520902777796</v>
      </c>
      <c r="B5962" t="s">
        <v>960</v>
      </c>
      <c r="C5962" t="s">
        <v>2659</v>
      </c>
      <c r="D5962" t="s">
        <v>7538</v>
      </c>
      <c r="E5962" s="1" t="s">
        <v>18</v>
      </c>
      <c r="H5962" s="1" t="s">
        <v>10</v>
      </c>
    </row>
    <row r="5963" spans="1:8">
      <c r="A5963" s="2">
        <v>45126.708460648202</v>
      </c>
      <c r="B5963" t="s">
        <v>960</v>
      </c>
      <c r="C5963" t="s">
        <v>2659</v>
      </c>
      <c r="D5963" t="s">
        <v>7539</v>
      </c>
      <c r="E5963" s="1" t="s">
        <v>18</v>
      </c>
      <c r="H5963" s="1" t="s">
        <v>10</v>
      </c>
    </row>
    <row r="5964" spans="1:8">
      <c r="A5964" s="2">
        <v>45140.715439814798</v>
      </c>
      <c r="B5964" t="s">
        <v>960</v>
      </c>
      <c r="C5964" t="s">
        <v>2659</v>
      </c>
      <c r="D5964" t="s">
        <v>7540</v>
      </c>
      <c r="E5964" s="1" t="s">
        <v>18</v>
      </c>
      <c r="H5964" s="1" t="s">
        <v>10</v>
      </c>
    </row>
    <row r="5965" spans="1:8">
      <c r="A5965" s="2">
        <v>45175.729282407403</v>
      </c>
      <c r="B5965" t="s">
        <v>960</v>
      </c>
      <c r="C5965" t="s">
        <v>2659</v>
      </c>
      <c r="D5965" t="s">
        <v>7541</v>
      </c>
      <c r="E5965" s="1" t="s">
        <v>18</v>
      </c>
      <c r="H5965" s="1" t="s">
        <v>10</v>
      </c>
    </row>
    <row r="5966" spans="1:8">
      <c r="A5966" s="2">
        <v>45072.507025462997</v>
      </c>
      <c r="B5966" t="s">
        <v>961</v>
      </c>
      <c r="C5966" t="s">
        <v>2660</v>
      </c>
      <c r="D5966" t="s">
        <v>7542</v>
      </c>
      <c r="E5966" s="1" t="s">
        <v>18</v>
      </c>
    </row>
    <row r="5967" spans="1:8">
      <c r="A5967" s="2">
        <v>45072.507037037001</v>
      </c>
      <c r="B5967" t="s">
        <v>961</v>
      </c>
      <c r="C5967" t="s">
        <v>2660</v>
      </c>
      <c r="D5967" t="s">
        <v>7542</v>
      </c>
      <c r="E5967" s="1" t="s">
        <v>20</v>
      </c>
    </row>
    <row r="5968" spans="1:8">
      <c r="A5968" s="2">
        <v>45084.715555555602</v>
      </c>
      <c r="B5968" t="s">
        <v>961</v>
      </c>
      <c r="C5968" t="s">
        <v>2660</v>
      </c>
      <c r="D5968" t="s">
        <v>7543</v>
      </c>
      <c r="E5968" s="1" t="s">
        <v>18</v>
      </c>
      <c r="H5968" s="1" t="s">
        <v>10</v>
      </c>
    </row>
    <row r="5969" spans="1:8">
      <c r="A5969" s="2">
        <v>45084.715555555602</v>
      </c>
      <c r="B5969" t="s">
        <v>961</v>
      </c>
      <c r="C5969" t="s">
        <v>2660</v>
      </c>
      <c r="D5969" t="s">
        <v>7543</v>
      </c>
      <c r="E5969" s="1" t="s">
        <v>20</v>
      </c>
      <c r="H5969" s="1" t="s">
        <v>10</v>
      </c>
    </row>
    <row r="5970" spans="1:8">
      <c r="A5970" s="2">
        <v>45098.729328703703</v>
      </c>
      <c r="B5970" t="s">
        <v>961</v>
      </c>
      <c r="C5970" t="s">
        <v>2660</v>
      </c>
      <c r="D5970" t="s">
        <v>7544</v>
      </c>
      <c r="E5970" s="1" t="s">
        <v>20</v>
      </c>
      <c r="H5970" s="1" t="s">
        <v>10</v>
      </c>
    </row>
    <row r="5971" spans="1:8">
      <c r="A5971" s="2">
        <v>45098.729328703703</v>
      </c>
      <c r="B5971" t="s">
        <v>961</v>
      </c>
      <c r="C5971" t="s">
        <v>2660</v>
      </c>
      <c r="D5971" t="s">
        <v>7544</v>
      </c>
      <c r="E5971" s="1" t="s">
        <v>18</v>
      </c>
      <c r="H5971" s="1" t="s">
        <v>10</v>
      </c>
    </row>
    <row r="5972" spans="1:8">
      <c r="A5972" s="2">
        <v>45112.583402777796</v>
      </c>
      <c r="B5972" t="s">
        <v>961</v>
      </c>
      <c r="C5972" t="s">
        <v>2660</v>
      </c>
      <c r="D5972" t="s">
        <v>7545</v>
      </c>
      <c r="E5972" s="1" t="s">
        <v>20</v>
      </c>
      <c r="H5972" s="1" t="s">
        <v>10</v>
      </c>
    </row>
    <row r="5973" spans="1:8">
      <c r="A5973" s="2">
        <v>45112.583402777796</v>
      </c>
      <c r="B5973" t="s">
        <v>961</v>
      </c>
      <c r="C5973" t="s">
        <v>2660</v>
      </c>
      <c r="D5973" t="s">
        <v>7545</v>
      </c>
      <c r="E5973" s="1" t="s">
        <v>18</v>
      </c>
      <c r="H5973" s="1" t="s">
        <v>10</v>
      </c>
    </row>
    <row r="5974" spans="1:8">
      <c r="A5974" s="2">
        <v>45127.819525462997</v>
      </c>
      <c r="B5974" t="s">
        <v>961</v>
      </c>
      <c r="C5974" t="s">
        <v>2660</v>
      </c>
      <c r="D5974" t="s">
        <v>7546</v>
      </c>
      <c r="E5974" s="1" t="s">
        <v>18</v>
      </c>
      <c r="H5974" s="1" t="s">
        <v>10</v>
      </c>
    </row>
    <row r="5975" spans="1:8">
      <c r="A5975" s="2">
        <v>45127.819525462997</v>
      </c>
      <c r="B5975" t="s">
        <v>961</v>
      </c>
      <c r="C5975" t="s">
        <v>2660</v>
      </c>
      <c r="D5975" t="s">
        <v>7546</v>
      </c>
      <c r="E5975" s="1" t="s">
        <v>20</v>
      </c>
      <c r="H5975" s="1" t="s">
        <v>10</v>
      </c>
    </row>
    <row r="5976" spans="1:8">
      <c r="A5976" s="2">
        <v>45146.534803240698</v>
      </c>
      <c r="B5976" t="s">
        <v>961</v>
      </c>
      <c r="C5976" t="s">
        <v>2660</v>
      </c>
      <c r="D5976" t="s">
        <v>7547</v>
      </c>
      <c r="E5976" s="1" t="s">
        <v>18</v>
      </c>
      <c r="H5976" s="1" t="s">
        <v>10</v>
      </c>
    </row>
    <row r="5977" spans="1:8">
      <c r="A5977" s="2">
        <v>45146.534814814797</v>
      </c>
      <c r="B5977" t="s">
        <v>961</v>
      </c>
      <c r="C5977" t="s">
        <v>2660</v>
      </c>
      <c r="D5977" t="s">
        <v>7547</v>
      </c>
      <c r="E5977" s="1" t="s">
        <v>20</v>
      </c>
      <c r="H5977" s="1" t="s">
        <v>10</v>
      </c>
    </row>
    <row r="5978" spans="1:8">
      <c r="A5978" s="2">
        <v>45189.513993055603</v>
      </c>
      <c r="B5978" t="s">
        <v>961</v>
      </c>
      <c r="C5978" t="s">
        <v>2660</v>
      </c>
      <c r="D5978" t="s">
        <v>7548</v>
      </c>
      <c r="E5978" s="1" t="s">
        <v>18</v>
      </c>
      <c r="H5978" s="1" t="s">
        <v>10</v>
      </c>
    </row>
    <row r="5979" spans="1:8">
      <c r="A5979" s="2">
        <v>45189.5140046296</v>
      </c>
      <c r="B5979" t="s">
        <v>961</v>
      </c>
      <c r="C5979" t="s">
        <v>2660</v>
      </c>
      <c r="D5979" t="s">
        <v>7548</v>
      </c>
      <c r="E5979" s="1" t="s">
        <v>20</v>
      </c>
      <c r="H5979" s="1" t="s">
        <v>10</v>
      </c>
    </row>
    <row r="5980" spans="1:8">
      <c r="A5980" s="2">
        <v>45217.513969907399</v>
      </c>
      <c r="B5980" t="s">
        <v>961</v>
      </c>
      <c r="C5980" t="s">
        <v>2660</v>
      </c>
      <c r="D5980" t="s">
        <v>7549</v>
      </c>
      <c r="E5980" s="1" t="s">
        <v>18</v>
      </c>
      <c r="H5980" s="1" t="s">
        <v>10</v>
      </c>
    </row>
    <row r="5981" spans="1:8">
      <c r="A5981" s="2">
        <v>45217.513969907399</v>
      </c>
      <c r="B5981" t="s">
        <v>961</v>
      </c>
      <c r="C5981" t="s">
        <v>2660</v>
      </c>
      <c r="D5981" t="s">
        <v>7549</v>
      </c>
      <c r="E5981" s="1" t="s">
        <v>20</v>
      </c>
      <c r="H5981" s="1" t="s">
        <v>10</v>
      </c>
    </row>
    <row r="5982" spans="1:8">
      <c r="A5982" s="2">
        <v>45072.548692129603</v>
      </c>
      <c r="B5982" t="s">
        <v>962</v>
      </c>
      <c r="C5982" t="s">
        <v>2661</v>
      </c>
      <c r="D5982" t="s">
        <v>7550</v>
      </c>
      <c r="E5982" s="1" t="s">
        <v>18</v>
      </c>
      <c r="F5982" s="1" t="s">
        <v>26</v>
      </c>
      <c r="G5982" s="1" t="s">
        <v>9</v>
      </c>
    </row>
    <row r="5983" spans="1:8">
      <c r="A5983" s="2">
        <v>45072.548726851899</v>
      </c>
      <c r="B5983" t="s">
        <v>963</v>
      </c>
      <c r="C5983" t="s">
        <v>2662</v>
      </c>
      <c r="D5983" t="s">
        <v>7551</v>
      </c>
      <c r="E5983" s="1" t="s">
        <v>35</v>
      </c>
      <c r="F5983" s="1" t="s">
        <v>57</v>
      </c>
      <c r="G5983" s="1" t="s">
        <v>9</v>
      </c>
    </row>
    <row r="5984" spans="1:8">
      <c r="A5984" s="2">
        <v>45083.604351851798</v>
      </c>
      <c r="B5984" t="s">
        <v>964</v>
      </c>
      <c r="C5984" t="s">
        <v>2663</v>
      </c>
      <c r="D5984" t="s">
        <v>7552</v>
      </c>
      <c r="E5984" s="1" t="s">
        <v>7</v>
      </c>
      <c r="H5984" s="1" t="s">
        <v>10</v>
      </c>
    </row>
    <row r="5985" spans="1:8">
      <c r="A5985" s="2">
        <v>45093.680648148104</v>
      </c>
      <c r="B5985" t="s">
        <v>964</v>
      </c>
      <c r="C5985" t="s">
        <v>2663</v>
      </c>
      <c r="D5985" t="s">
        <v>7553</v>
      </c>
      <c r="E5985" s="1" t="s">
        <v>7</v>
      </c>
      <c r="H5985" s="1" t="s">
        <v>10</v>
      </c>
    </row>
    <row r="5986" spans="1:8">
      <c r="A5986" s="2">
        <v>45142.680648148104</v>
      </c>
      <c r="B5986" t="s">
        <v>964</v>
      </c>
      <c r="C5986" t="s">
        <v>2663</v>
      </c>
      <c r="D5986" t="s">
        <v>7554</v>
      </c>
      <c r="E5986" s="1" t="s">
        <v>7</v>
      </c>
      <c r="H5986" s="1" t="s">
        <v>10</v>
      </c>
    </row>
    <row r="5987" spans="1:8">
      <c r="A5987" s="2">
        <v>45198.680694444403</v>
      </c>
      <c r="B5987" t="s">
        <v>964</v>
      </c>
      <c r="C5987" t="s">
        <v>2663</v>
      </c>
      <c r="D5987" t="s">
        <v>7555</v>
      </c>
      <c r="E5987" s="1" t="s">
        <v>7</v>
      </c>
      <c r="H5987" s="1" t="s">
        <v>10</v>
      </c>
    </row>
    <row r="5988" spans="1:8">
      <c r="A5988" s="2">
        <v>45075.465358796297</v>
      </c>
      <c r="B5988" t="s">
        <v>303</v>
      </c>
      <c r="C5988" t="s">
        <v>2664</v>
      </c>
      <c r="D5988" t="s">
        <v>7556</v>
      </c>
      <c r="E5988" s="1" t="s">
        <v>12</v>
      </c>
      <c r="F5988" s="1" t="s">
        <v>13</v>
      </c>
      <c r="G5988" s="1" t="s">
        <v>9</v>
      </c>
    </row>
    <row r="5989" spans="1:8">
      <c r="A5989" s="2">
        <v>45090.527858796297</v>
      </c>
      <c r="B5989" t="s">
        <v>303</v>
      </c>
      <c r="C5989" t="s">
        <v>2664</v>
      </c>
      <c r="D5989" t="s">
        <v>7557</v>
      </c>
      <c r="E5989" s="1" t="s">
        <v>12</v>
      </c>
      <c r="F5989" s="1" t="s">
        <v>13</v>
      </c>
      <c r="G5989" s="1" t="s">
        <v>9</v>
      </c>
      <c r="H5989" s="1" t="s">
        <v>10</v>
      </c>
    </row>
    <row r="5990" spans="1:8">
      <c r="A5990" s="2">
        <v>45075.520925925899</v>
      </c>
      <c r="B5990" t="s">
        <v>965</v>
      </c>
      <c r="C5990" t="s">
        <v>2665</v>
      </c>
      <c r="D5990" t="s">
        <v>7558</v>
      </c>
      <c r="E5990" s="1" t="s">
        <v>41</v>
      </c>
    </row>
    <row r="5991" spans="1:8">
      <c r="A5991" s="2">
        <v>45075.520925925899</v>
      </c>
      <c r="B5991" t="s">
        <v>965</v>
      </c>
      <c r="C5991" t="s">
        <v>2665</v>
      </c>
      <c r="D5991" t="s">
        <v>7558</v>
      </c>
      <c r="E5991" s="1" t="s">
        <v>18</v>
      </c>
      <c r="F5991" s="1" t="s">
        <v>49</v>
      </c>
      <c r="G5991" s="1" t="s">
        <v>9</v>
      </c>
    </row>
    <row r="5992" spans="1:8">
      <c r="A5992" s="2">
        <v>45075.520937499998</v>
      </c>
      <c r="B5992" t="s">
        <v>965</v>
      </c>
      <c r="C5992" t="s">
        <v>2665</v>
      </c>
      <c r="D5992" t="s">
        <v>7558</v>
      </c>
      <c r="E5992" s="1" t="s">
        <v>33</v>
      </c>
    </row>
    <row r="5993" spans="1:8">
      <c r="A5993" s="2">
        <v>45075.520925925899</v>
      </c>
      <c r="B5993" t="s">
        <v>965</v>
      </c>
      <c r="C5993" t="s">
        <v>2665</v>
      </c>
      <c r="D5993" t="s">
        <v>7558</v>
      </c>
      <c r="E5993" s="1" t="s">
        <v>11</v>
      </c>
      <c r="F5993" s="1" t="s">
        <v>40</v>
      </c>
      <c r="G5993" s="1" t="s">
        <v>9</v>
      </c>
    </row>
    <row r="5994" spans="1:8">
      <c r="A5994" s="2">
        <v>45091.458391203698</v>
      </c>
      <c r="B5994" t="s">
        <v>965</v>
      </c>
      <c r="C5994" t="s">
        <v>2665</v>
      </c>
      <c r="D5994" t="s">
        <v>7559</v>
      </c>
      <c r="E5994" s="1" t="s">
        <v>18</v>
      </c>
      <c r="F5994" s="1" t="s">
        <v>49</v>
      </c>
      <c r="G5994" s="1" t="s">
        <v>9</v>
      </c>
      <c r="H5994" s="1" t="s">
        <v>10</v>
      </c>
    </row>
    <row r="5995" spans="1:8">
      <c r="A5995" s="2">
        <v>45091.458391203698</v>
      </c>
      <c r="B5995" t="s">
        <v>965</v>
      </c>
      <c r="C5995" t="s">
        <v>2665</v>
      </c>
      <c r="D5995" t="s">
        <v>7559</v>
      </c>
      <c r="E5995" s="1" t="s">
        <v>41</v>
      </c>
      <c r="H5995" s="1" t="s">
        <v>10</v>
      </c>
    </row>
    <row r="5996" spans="1:8">
      <c r="A5996" s="2">
        <v>45091.458391203698</v>
      </c>
      <c r="B5996" t="s">
        <v>965</v>
      </c>
      <c r="C5996" t="s">
        <v>2665</v>
      </c>
      <c r="D5996" t="s">
        <v>7559</v>
      </c>
      <c r="E5996" s="1" t="s">
        <v>11</v>
      </c>
      <c r="F5996" s="1" t="s">
        <v>40</v>
      </c>
      <c r="G5996" s="1" t="s">
        <v>9</v>
      </c>
      <c r="H5996" s="1" t="s">
        <v>10</v>
      </c>
    </row>
    <row r="5997" spans="1:8">
      <c r="A5997" s="2">
        <v>45091.458402777796</v>
      </c>
      <c r="B5997" t="s">
        <v>965</v>
      </c>
      <c r="C5997" t="s">
        <v>2665</v>
      </c>
      <c r="D5997" t="s">
        <v>7559</v>
      </c>
      <c r="E5997" s="1" t="s">
        <v>33</v>
      </c>
      <c r="H5997" s="1" t="s">
        <v>17</v>
      </c>
    </row>
    <row r="5998" spans="1:8">
      <c r="A5998" s="2">
        <v>45104.777847222198</v>
      </c>
      <c r="B5998" t="s">
        <v>965</v>
      </c>
      <c r="C5998" t="s">
        <v>2665</v>
      </c>
      <c r="D5998" t="s">
        <v>7560</v>
      </c>
      <c r="E5998" s="1" t="s">
        <v>11</v>
      </c>
      <c r="F5998" s="1" t="s">
        <v>40</v>
      </c>
      <c r="G5998" s="1" t="s">
        <v>9</v>
      </c>
      <c r="H5998" s="1" t="s">
        <v>10</v>
      </c>
    </row>
    <row r="5999" spans="1:8">
      <c r="A5999" s="2">
        <v>45104.777847222198</v>
      </c>
      <c r="B5999" t="s">
        <v>965</v>
      </c>
      <c r="C5999" t="s">
        <v>2665</v>
      </c>
      <c r="D5999" t="s">
        <v>7560</v>
      </c>
      <c r="E5999" s="1" t="s">
        <v>18</v>
      </c>
      <c r="F5999" s="1" t="s">
        <v>49</v>
      </c>
      <c r="G5999" s="1" t="s">
        <v>9</v>
      </c>
      <c r="H5999" s="1" t="s">
        <v>10</v>
      </c>
    </row>
    <row r="6000" spans="1:8">
      <c r="A6000" s="2">
        <v>45104.777847222198</v>
      </c>
      <c r="B6000" t="s">
        <v>965</v>
      </c>
      <c r="C6000" t="s">
        <v>2665</v>
      </c>
      <c r="D6000" t="s">
        <v>7560</v>
      </c>
      <c r="E6000" s="1" t="s">
        <v>41</v>
      </c>
      <c r="H6000" s="1" t="s">
        <v>10</v>
      </c>
    </row>
    <row r="6001" spans="1:8">
      <c r="A6001" s="2">
        <v>45119.763993055603</v>
      </c>
      <c r="B6001" t="s">
        <v>965</v>
      </c>
      <c r="C6001" t="s">
        <v>2665</v>
      </c>
      <c r="D6001" t="s">
        <v>7561</v>
      </c>
      <c r="E6001" s="1" t="s">
        <v>41</v>
      </c>
      <c r="H6001" s="1" t="s">
        <v>10</v>
      </c>
    </row>
    <row r="6002" spans="1:8">
      <c r="A6002" s="2">
        <v>45119.763993055603</v>
      </c>
      <c r="B6002" t="s">
        <v>965</v>
      </c>
      <c r="C6002" t="s">
        <v>2665</v>
      </c>
      <c r="D6002" t="s">
        <v>7561</v>
      </c>
      <c r="E6002" s="1" t="s">
        <v>11</v>
      </c>
      <c r="F6002" s="1" t="s">
        <v>40</v>
      </c>
      <c r="G6002" s="1" t="s">
        <v>9</v>
      </c>
      <c r="H6002" s="1" t="s">
        <v>10</v>
      </c>
    </row>
    <row r="6003" spans="1:8">
      <c r="A6003" s="2">
        <v>45119.763993055603</v>
      </c>
      <c r="B6003" t="s">
        <v>965</v>
      </c>
      <c r="C6003" t="s">
        <v>2665</v>
      </c>
      <c r="D6003" t="s">
        <v>7561</v>
      </c>
      <c r="E6003" s="1" t="s">
        <v>18</v>
      </c>
      <c r="F6003" s="1" t="s">
        <v>49</v>
      </c>
      <c r="G6003" s="1" t="s">
        <v>9</v>
      </c>
      <c r="H6003" s="1" t="s">
        <v>10</v>
      </c>
    </row>
    <row r="6004" spans="1:8">
      <c r="A6004" s="2">
        <v>45075.590462963002</v>
      </c>
      <c r="B6004" t="s">
        <v>966</v>
      </c>
      <c r="C6004" t="s">
        <v>2666</v>
      </c>
      <c r="D6004" t="s">
        <v>7562</v>
      </c>
      <c r="E6004" s="1" t="s">
        <v>29</v>
      </c>
    </row>
    <row r="6005" spans="1:8">
      <c r="A6005" s="2">
        <v>45075.590462963002</v>
      </c>
      <c r="B6005" t="s">
        <v>966</v>
      </c>
      <c r="C6005" t="s">
        <v>2666</v>
      </c>
      <c r="D6005" t="s">
        <v>7562</v>
      </c>
      <c r="E6005" s="1" t="s">
        <v>11</v>
      </c>
    </row>
    <row r="6006" spans="1:8">
      <c r="A6006" s="2">
        <v>45107.5625925926</v>
      </c>
      <c r="B6006" t="s">
        <v>966</v>
      </c>
      <c r="C6006" t="s">
        <v>2666</v>
      </c>
      <c r="D6006" t="s">
        <v>7563</v>
      </c>
      <c r="E6006" s="1" t="s">
        <v>11</v>
      </c>
      <c r="H6006" s="1" t="s">
        <v>10</v>
      </c>
    </row>
    <row r="6007" spans="1:8">
      <c r="A6007" s="2">
        <v>45107.5625925926</v>
      </c>
      <c r="B6007" t="s">
        <v>966</v>
      </c>
      <c r="C6007" t="s">
        <v>2666</v>
      </c>
      <c r="D6007" t="s">
        <v>7563</v>
      </c>
      <c r="E6007" s="1" t="s">
        <v>29</v>
      </c>
      <c r="H6007" s="1" t="s">
        <v>10</v>
      </c>
    </row>
    <row r="6008" spans="1:8">
      <c r="A6008" s="2">
        <v>45141.701481481497</v>
      </c>
      <c r="B6008" t="s">
        <v>966</v>
      </c>
      <c r="C6008" t="s">
        <v>2666</v>
      </c>
      <c r="D6008" t="s">
        <v>7564</v>
      </c>
      <c r="E6008" s="1" t="s">
        <v>29</v>
      </c>
      <c r="H6008" s="1" t="s">
        <v>10</v>
      </c>
    </row>
    <row r="6009" spans="1:8">
      <c r="A6009" s="2">
        <v>45141.701469907399</v>
      </c>
      <c r="B6009" t="s">
        <v>966</v>
      </c>
      <c r="C6009" t="s">
        <v>2666</v>
      </c>
      <c r="D6009" t="s">
        <v>7564</v>
      </c>
      <c r="E6009" s="1" t="s">
        <v>11</v>
      </c>
      <c r="H6009" s="1" t="s">
        <v>10</v>
      </c>
    </row>
    <row r="6010" spans="1:8">
      <c r="A6010" s="2">
        <v>45167.507025462997</v>
      </c>
      <c r="B6010" t="s">
        <v>966</v>
      </c>
      <c r="C6010" t="s">
        <v>2666</v>
      </c>
      <c r="D6010" t="s">
        <v>7565</v>
      </c>
      <c r="E6010" s="1" t="s">
        <v>11</v>
      </c>
      <c r="H6010" s="1" t="s">
        <v>10</v>
      </c>
    </row>
    <row r="6011" spans="1:8">
      <c r="A6011" s="2">
        <v>45167.507025462997</v>
      </c>
      <c r="B6011" t="s">
        <v>966</v>
      </c>
      <c r="C6011" t="s">
        <v>2666</v>
      </c>
      <c r="D6011" t="s">
        <v>7565</v>
      </c>
      <c r="E6011" s="1" t="s">
        <v>29</v>
      </c>
      <c r="H6011" s="1" t="s">
        <v>10</v>
      </c>
    </row>
    <row r="6012" spans="1:8">
      <c r="A6012" s="2">
        <v>45202.430659722202</v>
      </c>
      <c r="B6012" t="s">
        <v>966</v>
      </c>
      <c r="C6012" t="s">
        <v>2666</v>
      </c>
      <c r="D6012" t="s">
        <v>7566</v>
      </c>
      <c r="E6012" s="1" t="s">
        <v>11</v>
      </c>
      <c r="H6012" s="1" t="s">
        <v>10</v>
      </c>
    </row>
    <row r="6013" spans="1:8">
      <c r="A6013" s="2">
        <v>45202.430659722202</v>
      </c>
      <c r="B6013" t="s">
        <v>966</v>
      </c>
      <c r="C6013" t="s">
        <v>2666</v>
      </c>
      <c r="D6013" t="s">
        <v>7566</v>
      </c>
      <c r="E6013" s="1" t="s">
        <v>29</v>
      </c>
      <c r="H6013" s="1" t="s">
        <v>10</v>
      </c>
    </row>
    <row r="6014" spans="1:8">
      <c r="A6014" s="2">
        <v>45247.486203703702</v>
      </c>
      <c r="B6014" t="s">
        <v>966</v>
      </c>
      <c r="C6014" t="s">
        <v>2666</v>
      </c>
      <c r="D6014" t="s">
        <v>7567</v>
      </c>
      <c r="E6014" s="1" t="s">
        <v>29</v>
      </c>
      <c r="H6014" s="1" t="s">
        <v>10</v>
      </c>
    </row>
    <row r="6015" spans="1:8">
      <c r="A6015" s="2">
        <v>45247.486203703702</v>
      </c>
      <c r="B6015" t="s">
        <v>966</v>
      </c>
      <c r="C6015" t="s">
        <v>2666</v>
      </c>
      <c r="D6015" t="s">
        <v>7567</v>
      </c>
      <c r="E6015" s="1" t="s">
        <v>11</v>
      </c>
      <c r="H6015" s="1" t="s">
        <v>10</v>
      </c>
    </row>
    <row r="6016" spans="1:8">
      <c r="A6016" s="2">
        <v>45124.805659722202</v>
      </c>
      <c r="B6016" t="s">
        <v>967</v>
      </c>
      <c r="C6016" t="s">
        <v>2667</v>
      </c>
      <c r="D6016" t="s">
        <v>7568</v>
      </c>
      <c r="E6016" s="1" t="s">
        <v>11</v>
      </c>
      <c r="H6016" s="1" t="s">
        <v>10</v>
      </c>
    </row>
    <row r="6017" spans="1:8">
      <c r="A6017" s="2">
        <v>45140.805694444403</v>
      </c>
      <c r="B6017" t="s">
        <v>967</v>
      </c>
      <c r="C6017" t="s">
        <v>2667</v>
      </c>
      <c r="D6017" t="s">
        <v>7569</v>
      </c>
      <c r="E6017" s="1" t="s">
        <v>11</v>
      </c>
      <c r="H6017" s="1" t="s">
        <v>10</v>
      </c>
    </row>
    <row r="6018" spans="1:8">
      <c r="A6018" s="2">
        <v>45075.784849536998</v>
      </c>
      <c r="B6018" t="s">
        <v>968</v>
      </c>
      <c r="C6018" t="s">
        <v>2668</v>
      </c>
      <c r="D6018" t="s">
        <v>7570</v>
      </c>
      <c r="E6018" s="1" t="s">
        <v>11</v>
      </c>
      <c r="F6018" s="1" t="s">
        <v>38</v>
      </c>
      <c r="G6018" s="1" t="s">
        <v>9</v>
      </c>
    </row>
    <row r="6019" spans="1:8">
      <c r="A6019" s="2">
        <v>45093.472361111097</v>
      </c>
      <c r="B6019" t="s">
        <v>968</v>
      </c>
      <c r="C6019" t="s">
        <v>2668</v>
      </c>
      <c r="D6019" t="s">
        <v>7571</v>
      </c>
      <c r="E6019" s="1" t="s">
        <v>11</v>
      </c>
      <c r="F6019" s="1" t="s">
        <v>38</v>
      </c>
      <c r="G6019" s="1" t="s">
        <v>9</v>
      </c>
      <c r="H6019" s="1" t="s">
        <v>10</v>
      </c>
    </row>
    <row r="6020" spans="1:8">
      <c r="A6020" s="2">
        <v>45075.791793981502</v>
      </c>
      <c r="B6020" t="s">
        <v>969</v>
      </c>
      <c r="C6020" t="s">
        <v>2669</v>
      </c>
      <c r="D6020" t="s">
        <v>7572</v>
      </c>
      <c r="E6020" s="1" t="s">
        <v>11</v>
      </c>
      <c r="F6020" s="1" t="s">
        <v>38</v>
      </c>
      <c r="G6020" s="1" t="s">
        <v>9</v>
      </c>
    </row>
    <row r="6021" spans="1:8">
      <c r="A6021" s="2">
        <v>45091.507025462997</v>
      </c>
      <c r="B6021" t="s">
        <v>969</v>
      </c>
      <c r="C6021" t="s">
        <v>2669</v>
      </c>
      <c r="D6021" t="s">
        <v>7573</v>
      </c>
      <c r="E6021" s="1" t="s">
        <v>11</v>
      </c>
      <c r="F6021" s="1" t="s">
        <v>38</v>
      </c>
      <c r="G6021" s="1" t="s">
        <v>9</v>
      </c>
      <c r="H6021" s="1" t="s">
        <v>10</v>
      </c>
    </row>
    <row r="6022" spans="1:8">
      <c r="A6022" s="2">
        <v>45103.458414351902</v>
      </c>
      <c r="B6022" t="s">
        <v>969</v>
      </c>
      <c r="C6022" t="s">
        <v>2669</v>
      </c>
      <c r="D6022" t="s">
        <v>7574</v>
      </c>
      <c r="E6022" s="1" t="s">
        <v>11</v>
      </c>
      <c r="F6022" s="1" t="s">
        <v>38</v>
      </c>
      <c r="G6022" s="1" t="s">
        <v>9</v>
      </c>
      <c r="H6022" s="1" t="s">
        <v>10</v>
      </c>
    </row>
    <row r="6023" spans="1:8">
      <c r="A6023" s="2">
        <v>45114.500081018501</v>
      </c>
      <c r="B6023" t="s">
        <v>969</v>
      </c>
      <c r="C6023" t="s">
        <v>2669</v>
      </c>
      <c r="D6023" t="s">
        <v>7575</v>
      </c>
      <c r="E6023" s="1" t="s">
        <v>11</v>
      </c>
      <c r="F6023" s="1" t="s">
        <v>38</v>
      </c>
      <c r="G6023" s="1" t="s">
        <v>9</v>
      </c>
      <c r="H6023" s="1" t="s">
        <v>10</v>
      </c>
    </row>
    <row r="6024" spans="1:8">
      <c r="A6024" s="2">
        <v>45133.576469907399</v>
      </c>
      <c r="B6024" t="s">
        <v>969</v>
      </c>
      <c r="C6024" t="s">
        <v>2669</v>
      </c>
      <c r="D6024" t="s">
        <v>7576</v>
      </c>
      <c r="E6024" s="1" t="s">
        <v>11</v>
      </c>
      <c r="F6024" s="1" t="s">
        <v>38</v>
      </c>
      <c r="G6024" s="1" t="s">
        <v>9</v>
      </c>
      <c r="H6024" s="1" t="s">
        <v>10</v>
      </c>
    </row>
    <row r="6025" spans="1:8">
      <c r="A6025" s="2">
        <v>45146.7639583333</v>
      </c>
      <c r="B6025" t="s">
        <v>969</v>
      </c>
      <c r="C6025" t="s">
        <v>2669</v>
      </c>
      <c r="D6025" t="s">
        <v>7577</v>
      </c>
      <c r="E6025" s="1" t="s">
        <v>11</v>
      </c>
      <c r="F6025" s="1" t="s">
        <v>38</v>
      </c>
      <c r="G6025" s="1" t="s">
        <v>9</v>
      </c>
      <c r="H6025" s="1" t="s">
        <v>10</v>
      </c>
    </row>
    <row r="6026" spans="1:8">
      <c r="A6026" s="2">
        <v>45175.6667592593</v>
      </c>
      <c r="B6026" t="s">
        <v>969</v>
      </c>
      <c r="C6026" t="s">
        <v>2669</v>
      </c>
      <c r="D6026" t="s">
        <v>7578</v>
      </c>
      <c r="E6026" s="1" t="s">
        <v>11</v>
      </c>
      <c r="F6026" s="1" t="s">
        <v>38</v>
      </c>
      <c r="G6026" s="1" t="s">
        <v>9</v>
      </c>
      <c r="H6026" s="1" t="s">
        <v>10</v>
      </c>
    </row>
    <row r="6027" spans="1:8">
      <c r="A6027" s="2">
        <v>45196.472326388903</v>
      </c>
      <c r="B6027" t="s">
        <v>969</v>
      </c>
      <c r="C6027" t="s">
        <v>2669</v>
      </c>
      <c r="D6027" t="s">
        <v>7579</v>
      </c>
      <c r="E6027" s="1" t="s">
        <v>11</v>
      </c>
      <c r="F6027" s="1" t="s">
        <v>38</v>
      </c>
      <c r="G6027" s="1" t="s">
        <v>9</v>
      </c>
      <c r="H6027" s="1" t="s">
        <v>10</v>
      </c>
    </row>
    <row r="6028" spans="1:8">
      <c r="A6028" s="2">
        <v>45236.805671296301</v>
      </c>
      <c r="B6028" t="s">
        <v>969</v>
      </c>
      <c r="C6028" t="s">
        <v>2669</v>
      </c>
      <c r="D6028" t="s">
        <v>7580</v>
      </c>
      <c r="E6028" s="1" t="s">
        <v>11</v>
      </c>
      <c r="F6028" s="1" t="s">
        <v>38</v>
      </c>
      <c r="G6028" s="1" t="s">
        <v>9</v>
      </c>
      <c r="H6028" s="1" t="s">
        <v>10</v>
      </c>
    </row>
    <row r="6029" spans="1:8">
      <c r="A6029" s="2">
        <v>45075.826481481497</v>
      </c>
      <c r="B6029" t="s">
        <v>970</v>
      </c>
      <c r="C6029" t="s">
        <v>2670</v>
      </c>
      <c r="D6029" t="s">
        <v>7581</v>
      </c>
      <c r="E6029" s="1" t="s">
        <v>27</v>
      </c>
      <c r="F6029" s="1" t="s">
        <v>28</v>
      </c>
      <c r="G6029" s="1" t="s">
        <v>9</v>
      </c>
    </row>
    <row r="6030" spans="1:8">
      <c r="A6030" s="2">
        <v>45085.784814814797</v>
      </c>
      <c r="B6030" t="s">
        <v>970</v>
      </c>
      <c r="C6030" t="s">
        <v>2670</v>
      </c>
      <c r="D6030" t="s">
        <v>7582</v>
      </c>
      <c r="E6030" s="1" t="s">
        <v>27</v>
      </c>
      <c r="F6030" s="1" t="s">
        <v>28</v>
      </c>
      <c r="G6030" s="1" t="s">
        <v>9</v>
      </c>
      <c r="H6030" s="1" t="s">
        <v>10</v>
      </c>
    </row>
    <row r="6031" spans="1:8">
      <c r="A6031" s="2">
        <v>45103.729270833297</v>
      </c>
      <c r="B6031" t="s">
        <v>970</v>
      </c>
      <c r="C6031" t="s">
        <v>2670</v>
      </c>
      <c r="D6031" t="s">
        <v>7583</v>
      </c>
      <c r="E6031" s="1" t="s">
        <v>27</v>
      </c>
      <c r="F6031" s="1" t="s">
        <v>28</v>
      </c>
      <c r="G6031" s="1" t="s">
        <v>9</v>
      </c>
      <c r="H6031" s="1" t="s">
        <v>10</v>
      </c>
    </row>
    <row r="6032" spans="1:8">
      <c r="A6032" s="2">
        <v>45114.736180555599</v>
      </c>
      <c r="B6032" t="s">
        <v>970</v>
      </c>
      <c r="C6032" t="s">
        <v>2670</v>
      </c>
      <c r="D6032" t="s">
        <v>7584</v>
      </c>
      <c r="E6032" s="1" t="s">
        <v>27</v>
      </c>
      <c r="F6032" s="1" t="s">
        <v>28</v>
      </c>
      <c r="G6032" s="1" t="s">
        <v>9</v>
      </c>
      <c r="H6032" s="1" t="s">
        <v>10</v>
      </c>
    </row>
    <row r="6033" spans="1:8">
      <c r="A6033" s="2">
        <v>45132.965347222198</v>
      </c>
      <c r="B6033" t="s">
        <v>970</v>
      </c>
      <c r="C6033" t="s">
        <v>2670</v>
      </c>
      <c r="D6033" t="s">
        <v>7585</v>
      </c>
      <c r="E6033" s="1" t="s">
        <v>27</v>
      </c>
      <c r="F6033" s="1" t="s">
        <v>28</v>
      </c>
      <c r="G6033" s="1" t="s">
        <v>9</v>
      </c>
      <c r="H6033" s="1" t="s">
        <v>10</v>
      </c>
    </row>
    <row r="6034" spans="1:8">
      <c r="A6034" s="2">
        <v>45075.923715277801</v>
      </c>
      <c r="B6034" t="s">
        <v>971</v>
      </c>
      <c r="C6034" t="s">
        <v>2671</v>
      </c>
      <c r="D6034" t="s">
        <v>7586</v>
      </c>
      <c r="E6034" s="1" t="s">
        <v>18</v>
      </c>
    </row>
    <row r="6035" spans="1:8">
      <c r="A6035" s="2">
        <v>45089.8542592593</v>
      </c>
      <c r="B6035" t="s">
        <v>971</v>
      </c>
      <c r="C6035" t="s">
        <v>2671</v>
      </c>
      <c r="D6035" t="s">
        <v>7587</v>
      </c>
      <c r="E6035" s="1" t="s">
        <v>18</v>
      </c>
      <c r="H6035" s="1" t="s">
        <v>10</v>
      </c>
    </row>
    <row r="6036" spans="1:8">
      <c r="A6036" s="2">
        <v>45076.041747685202</v>
      </c>
      <c r="B6036" t="s">
        <v>972</v>
      </c>
      <c r="C6036" t="s">
        <v>2672</v>
      </c>
      <c r="D6036" t="s">
        <v>7588</v>
      </c>
      <c r="E6036" s="1" t="s">
        <v>14</v>
      </c>
    </row>
    <row r="6037" spans="1:8">
      <c r="A6037" s="2">
        <v>45096.534849536998</v>
      </c>
      <c r="B6037" t="s">
        <v>972</v>
      </c>
      <c r="C6037" t="s">
        <v>2672</v>
      </c>
      <c r="D6037" t="s">
        <v>7589</v>
      </c>
      <c r="E6037" s="1" t="s">
        <v>14</v>
      </c>
      <c r="H6037" s="1" t="s">
        <v>10</v>
      </c>
    </row>
    <row r="6038" spans="1:8">
      <c r="A6038" s="2">
        <v>45103.590405092596</v>
      </c>
      <c r="B6038" t="s">
        <v>972</v>
      </c>
      <c r="C6038" t="s">
        <v>2672</v>
      </c>
      <c r="D6038" t="s">
        <v>7590</v>
      </c>
      <c r="E6038" s="1" t="s">
        <v>14</v>
      </c>
      <c r="H6038" s="1" t="s">
        <v>10</v>
      </c>
    </row>
    <row r="6039" spans="1:8">
      <c r="A6039" s="2">
        <v>45131.861168981501</v>
      </c>
      <c r="B6039" t="s">
        <v>972</v>
      </c>
      <c r="C6039" t="s">
        <v>2672</v>
      </c>
      <c r="D6039" t="s">
        <v>7591</v>
      </c>
      <c r="E6039" s="1" t="s">
        <v>14</v>
      </c>
      <c r="H6039" s="1" t="s">
        <v>10</v>
      </c>
    </row>
    <row r="6040" spans="1:8">
      <c r="A6040" s="2">
        <v>45076.520914351902</v>
      </c>
      <c r="B6040" t="s">
        <v>973</v>
      </c>
      <c r="C6040" t="s">
        <v>2673</v>
      </c>
      <c r="D6040" t="s">
        <v>7592</v>
      </c>
      <c r="E6040" s="1" t="s">
        <v>7</v>
      </c>
      <c r="F6040" s="1" t="s">
        <v>66</v>
      </c>
      <c r="G6040" s="1" t="s">
        <v>9</v>
      </c>
    </row>
    <row r="6041" spans="1:8">
      <c r="A6041" s="2">
        <v>45076.520902777796</v>
      </c>
      <c r="B6041" t="s">
        <v>973</v>
      </c>
      <c r="C6041" t="s">
        <v>2673</v>
      </c>
      <c r="D6041" t="s">
        <v>7592</v>
      </c>
      <c r="E6041" s="1" t="s">
        <v>7</v>
      </c>
      <c r="F6041" s="1" t="s">
        <v>8</v>
      </c>
      <c r="G6041" s="1" t="s">
        <v>9</v>
      </c>
    </row>
    <row r="6042" spans="1:8">
      <c r="A6042" s="2">
        <v>45089.4168055556</v>
      </c>
      <c r="B6042" t="s">
        <v>973</v>
      </c>
      <c r="C6042" t="s">
        <v>2673</v>
      </c>
      <c r="D6042" t="s">
        <v>7593</v>
      </c>
      <c r="E6042" s="1" t="s">
        <v>7</v>
      </c>
      <c r="F6042" s="1" t="s">
        <v>8</v>
      </c>
      <c r="G6042" s="1" t="s">
        <v>9</v>
      </c>
      <c r="H6042" s="1" t="s">
        <v>10</v>
      </c>
    </row>
    <row r="6043" spans="1:8">
      <c r="A6043" s="2">
        <v>45089.4168055556</v>
      </c>
      <c r="B6043" t="s">
        <v>973</v>
      </c>
      <c r="C6043" t="s">
        <v>2673</v>
      </c>
      <c r="D6043" t="s">
        <v>7593</v>
      </c>
      <c r="E6043" s="1" t="s">
        <v>7</v>
      </c>
      <c r="F6043" s="1" t="s">
        <v>66</v>
      </c>
      <c r="G6043" s="1" t="s">
        <v>9</v>
      </c>
      <c r="H6043" s="1" t="s">
        <v>10</v>
      </c>
    </row>
    <row r="6044" spans="1:8">
      <c r="A6044" s="2">
        <v>45103.458379629599</v>
      </c>
      <c r="B6044" t="s">
        <v>973</v>
      </c>
      <c r="C6044" t="s">
        <v>2673</v>
      </c>
      <c r="D6044" t="s">
        <v>7594</v>
      </c>
      <c r="E6044" s="1" t="s">
        <v>7</v>
      </c>
      <c r="F6044" s="1" t="s">
        <v>66</v>
      </c>
      <c r="G6044" s="1" t="s">
        <v>9</v>
      </c>
      <c r="H6044" s="1" t="s">
        <v>10</v>
      </c>
    </row>
    <row r="6045" spans="1:8">
      <c r="A6045" s="2">
        <v>45103.458379629599</v>
      </c>
      <c r="B6045" t="s">
        <v>973</v>
      </c>
      <c r="C6045" t="s">
        <v>2673</v>
      </c>
      <c r="D6045" t="s">
        <v>7594</v>
      </c>
      <c r="E6045" s="1" t="s">
        <v>7</v>
      </c>
      <c r="F6045" s="1" t="s">
        <v>8</v>
      </c>
      <c r="G6045" s="1" t="s">
        <v>9</v>
      </c>
      <c r="H6045" s="1" t="s">
        <v>10</v>
      </c>
    </row>
    <row r="6046" spans="1:8">
      <c r="A6046" s="2">
        <v>45117.590405092596</v>
      </c>
      <c r="B6046" t="s">
        <v>973</v>
      </c>
      <c r="C6046" t="s">
        <v>2673</v>
      </c>
      <c r="D6046" t="s">
        <v>7595</v>
      </c>
      <c r="E6046" s="1" t="s">
        <v>7</v>
      </c>
      <c r="F6046" s="1" t="s">
        <v>8</v>
      </c>
      <c r="G6046" s="1" t="s">
        <v>9</v>
      </c>
      <c r="H6046" s="1" t="s">
        <v>10</v>
      </c>
    </row>
    <row r="6047" spans="1:8">
      <c r="A6047" s="2">
        <v>45117.590405092596</v>
      </c>
      <c r="B6047" t="s">
        <v>973</v>
      </c>
      <c r="C6047" t="s">
        <v>2673</v>
      </c>
      <c r="D6047" t="s">
        <v>7595</v>
      </c>
      <c r="E6047" s="1" t="s">
        <v>7</v>
      </c>
      <c r="F6047" s="1" t="s">
        <v>66</v>
      </c>
      <c r="G6047" s="1" t="s">
        <v>9</v>
      </c>
      <c r="H6047" s="1" t="s">
        <v>10</v>
      </c>
    </row>
    <row r="6048" spans="1:8">
      <c r="A6048" s="2">
        <v>45092.486250000002</v>
      </c>
      <c r="B6048" t="s">
        <v>974</v>
      </c>
      <c r="C6048" t="s">
        <v>2674</v>
      </c>
      <c r="D6048" t="s">
        <v>7596</v>
      </c>
      <c r="E6048" s="1" t="s">
        <v>12</v>
      </c>
      <c r="H6048" s="1" t="s">
        <v>10</v>
      </c>
    </row>
    <row r="6049" spans="1:8">
      <c r="A6049" s="2">
        <v>45104.583449074104</v>
      </c>
      <c r="B6049" t="s">
        <v>974</v>
      </c>
      <c r="C6049" t="s">
        <v>2674</v>
      </c>
      <c r="D6049" t="s">
        <v>7597</v>
      </c>
      <c r="E6049" s="1" t="s">
        <v>12</v>
      </c>
      <c r="H6049" s="1" t="s">
        <v>10</v>
      </c>
    </row>
    <row r="6050" spans="1:8">
      <c r="A6050" s="2">
        <v>45120.430671296301</v>
      </c>
      <c r="B6050" t="s">
        <v>974</v>
      </c>
      <c r="C6050" t="s">
        <v>2674</v>
      </c>
      <c r="D6050" t="s">
        <v>7598</v>
      </c>
      <c r="E6050" s="1" t="s">
        <v>12</v>
      </c>
      <c r="F6050" s="1" t="s">
        <v>13</v>
      </c>
      <c r="G6050" s="1" t="s">
        <v>9</v>
      </c>
      <c r="H6050" s="1" t="s">
        <v>10</v>
      </c>
    </row>
    <row r="6051" spans="1:8">
      <c r="A6051" s="2">
        <v>45120.430682870399</v>
      </c>
      <c r="B6051" t="s">
        <v>974</v>
      </c>
      <c r="C6051" t="s">
        <v>2674</v>
      </c>
      <c r="D6051" t="s">
        <v>7598</v>
      </c>
      <c r="E6051" s="1" t="s">
        <v>14</v>
      </c>
      <c r="H6051" s="1" t="s">
        <v>10</v>
      </c>
    </row>
    <row r="6052" spans="1:8">
      <c r="A6052" s="2">
        <v>45120.430671296301</v>
      </c>
      <c r="B6052" t="s">
        <v>974</v>
      </c>
      <c r="C6052" t="s">
        <v>2674</v>
      </c>
      <c r="D6052" t="s">
        <v>7598</v>
      </c>
      <c r="E6052" s="1" t="s">
        <v>20</v>
      </c>
      <c r="H6052" s="1" t="s">
        <v>10</v>
      </c>
    </row>
    <row r="6053" spans="1:8">
      <c r="A6053" s="2">
        <v>45162.611192129603</v>
      </c>
      <c r="B6053" t="s">
        <v>974</v>
      </c>
      <c r="C6053" t="s">
        <v>2674</v>
      </c>
      <c r="D6053" t="s">
        <v>7599</v>
      </c>
      <c r="E6053" s="1" t="s">
        <v>12</v>
      </c>
      <c r="F6053" s="1" t="s">
        <v>13</v>
      </c>
      <c r="G6053" s="1" t="s">
        <v>9</v>
      </c>
      <c r="H6053" s="1" t="s">
        <v>10</v>
      </c>
    </row>
    <row r="6054" spans="1:8">
      <c r="A6054" s="2">
        <v>45162.611203703702</v>
      </c>
      <c r="B6054" t="s">
        <v>974</v>
      </c>
      <c r="C6054" t="s">
        <v>2674</v>
      </c>
      <c r="D6054" t="s">
        <v>7599</v>
      </c>
      <c r="E6054" s="1" t="s">
        <v>20</v>
      </c>
      <c r="H6054" s="1" t="s">
        <v>10</v>
      </c>
    </row>
    <row r="6055" spans="1:8">
      <c r="A6055" s="2">
        <v>45162.611215277801</v>
      </c>
      <c r="B6055" t="s">
        <v>974</v>
      </c>
      <c r="C6055" t="s">
        <v>2674</v>
      </c>
      <c r="D6055" t="s">
        <v>7599</v>
      </c>
      <c r="E6055" s="1" t="s">
        <v>14</v>
      </c>
      <c r="H6055" s="1" t="s">
        <v>10</v>
      </c>
    </row>
    <row r="6056" spans="1:8">
      <c r="A6056" s="2">
        <v>45181.555659722202</v>
      </c>
      <c r="B6056" t="s">
        <v>974</v>
      </c>
      <c r="C6056" t="s">
        <v>2674</v>
      </c>
      <c r="D6056" t="s">
        <v>7600</v>
      </c>
      <c r="E6056" s="1" t="s">
        <v>20</v>
      </c>
      <c r="H6056" s="1" t="s">
        <v>10</v>
      </c>
    </row>
    <row r="6057" spans="1:8">
      <c r="A6057" s="2">
        <v>45181.555659722202</v>
      </c>
      <c r="B6057" t="s">
        <v>974</v>
      </c>
      <c r="C6057" t="s">
        <v>2674</v>
      </c>
      <c r="D6057" t="s">
        <v>7600</v>
      </c>
      <c r="E6057" s="1" t="s">
        <v>14</v>
      </c>
      <c r="H6057" s="1" t="s">
        <v>10</v>
      </c>
    </row>
    <row r="6058" spans="1:8">
      <c r="A6058" s="2">
        <v>45181.555659722202</v>
      </c>
      <c r="B6058" t="s">
        <v>974</v>
      </c>
      <c r="C6058" t="s">
        <v>2674</v>
      </c>
      <c r="D6058" t="s">
        <v>7600</v>
      </c>
      <c r="E6058" s="1" t="s">
        <v>12</v>
      </c>
      <c r="F6058" s="1" t="s">
        <v>13</v>
      </c>
      <c r="G6058" s="1" t="s">
        <v>9</v>
      </c>
      <c r="H6058" s="1" t="s">
        <v>10</v>
      </c>
    </row>
    <row r="6059" spans="1:8">
      <c r="A6059" s="2">
        <v>45194.4514583333</v>
      </c>
      <c r="B6059" t="s">
        <v>974</v>
      </c>
      <c r="C6059" t="s">
        <v>2674</v>
      </c>
      <c r="D6059" t="s">
        <v>7601</v>
      </c>
      <c r="E6059" s="1" t="s">
        <v>12</v>
      </c>
      <c r="F6059" s="1" t="s">
        <v>13</v>
      </c>
      <c r="G6059" s="1" t="s">
        <v>9</v>
      </c>
      <c r="H6059" s="1" t="s">
        <v>10</v>
      </c>
    </row>
    <row r="6060" spans="1:8">
      <c r="A6060" s="2">
        <v>45194.4514583333</v>
      </c>
      <c r="B6060" t="s">
        <v>974</v>
      </c>
      <c r="C6060" t="s">
        <v>2674</v>
      </c>
      <c r="D6060" t="s">
        <v>7601</v>
      </c>
      <c r="E6060" s="1" t="s">
        <v>20</v>
      </c>
      <c r="H6060" s="1" t="s">
        <v>10</v>
      </c>
    </row>
    <row r="6061" spans="1:8">
      <c r="A6061" s="2">
        <v>45194.451469907399</v>
      </c>
      <c r="B6061" t="s">
        <v>974</v>
      </c>
      <c r="C6061" t="s">
        <v>2674</v>
      </c>
      <c r="D6061" t="s">
        <v>7601</v>
      </c>
      <c r="E6061" s="1" t="s">
        <v>14</v>
      </c>
      <c r="H6061" s="1" t="s">
        <v>10</v>
      </c>
    </row>
    <row r="6062" spans="1:8">
      <c r="A6062" s="2">
        <v>45222.715358796297</v>
      </c>
      <c r="B6062" t="s">
        <v>974</v>
      </c>
      <c r="C6062" t="s">
        <v>2674</v>
      </c>
      <c r="D6062" t="s">
        <v>7602</v>
      </c>
      <c r="E6062" s="1" t="s">
        <v>12</v>
      </c>
      <c r="F6062" s="1" t="s">
        <v>13</v>
      </c>
      <c r="G6062" s="1" t="s">
        <v>9</v>
      </c>
      <c r="H6062" s="1" t="s">
        <v>10</v>
      </c>
    </row>
    <row r="6063" spans="1:8">
      <c r="A6063" s="2">
        <v>45222.715358796297</v>
      </c>
      <c r="B6063" t="s">
        <v>974</v>
      </c>
      <c r="C6063" t="s">
        <v>2674</v>
      </c>
      <c r="D6063" t="s">
        <v>7602</v>
      </c>
      <c r="E6063" s="1" t="s">
        <v>14</v>
      </c>
      <c r="H6063" s="1" t="s">
        <v>10</v>
      </c>
    </row>
    <row r="6064" spans="1:8">
      <c r="A6064" s="2">
        <v>45222.715358796297</v>
      </c>
      <c r="B6064" t="s">
        <v>974</v>
      </c>
      <c r="C6064" t="s">
        <v>2674</v>
      </c>
      <c r="D6064" t="s">
        <v>7602</v>
      </c>
      <c r="E6064" s="1" t="s">
        <v>20</v>
      </c>
      <c r="H6064" s="1" t="s">
        <v>10</v>
      </c>
    </row>
    <row r="6065" spans="1:8">
      <c r="A6065" s="2">
        <v>45244.930625000001</v>
      </c>
      <c r="B6065" t="s">
        <v>974</v>
      </c>
      <c r="C6065" t="s">
        <v>2674</v>
      </c>
      <c r="D6065" t="s">
        <v>7603</v>
      </c>
      <c r="E6065" s="1" t="s">
        <v>20</v>
      </c>
      <c r="H6065" s="1" t="s">
        <v>10</v>
      </c>
    </row>
    <row r="6066" spans="1:8">
      <c r="A6066" s="2">
        <v>45244.930636574099</v>
      </c>
      <c r="B6066" t="s">
        <v>974</v>
      </c>
      <c r="C6066" t="s">
        <v>2674</v>
      </c>
      <c r="D6066" t="s">
        <v>7603</v>
      </c>
      <c r="E6066" s="1" t="s">
        <v>14</v>
      </c>
      <c r="H6066" s="1" t="s">
        <v>10</v>
      </c>
    </row>
    <row r="6067" spans="1:8">
      <c r="A6067" s="2">
        <v>45244.930625000001</v>
      </c>
      <c r="B6067" t="s">
        <v>974</v>
      </c>
      <c r="C6067" t="s">
        <v>2674</v>
      </c>
      <c r="D6067" t="s">
        <v>7603</v>
      </c>
      <c r="E6067" s="1" t="s">
        <v>12</v>
      </c>
      <c r="F6067" s="1" t="s">
        <v>13</v>
      </c>
      <c r="G6067" s="1" t="s">
        <v>9</v>
      </c>
      <c r="H6067" s="1" t="s">
        <v>10</v>
      </c>
    </row>
    <row r="6068" spans="1:8">
      <c r="A6068" s="2">
        <v>45076.701562499999</v>
      </c>
      <c r="B6068" t="s">
        <v>975</v>
      </c>
      <c r="C6068" t="s">
        <v>2675</v>
      </c>
      <c r="D6068" t="s">
        <v>7604</v>
      </c>
      <c r="E6068" s="1" t="s">
        <v>12</v>
      </c>
      <c r="F6068" s="1" t="s">
        <v>13</v>
      </c>
      <c r="G6068" s="1" t="s">
        <v>9</v>
      </c>
    </row>
    <row r="6069" spans="1:8">
      <c r="A6069" s="2">
        <v>45076.764074074097</v>
      </c>
      <c r="B6069" t="s">
        <v>976</v>
      </c>
      <c r="C6069" t="s">
        <v>2676</v>
      </c>
      <c r="D6069" t="s">
        <v>7605</v>
      </c>
      <c r="E6069" s="1" t="s">
        <v>41</v>
      </c>
    </row>
    <row r="6070" spans="1:8">
      <c r="A6070" s="2">
        <v>45076.770937499998</v>
      </c>
      <c r="B6070" t="s">
        <v>977</v>
      </c>
      <c r="C6070" t="s">
        <v>2677</v>
      </c>
      <c r="D6070" t="s">
        <v>7606</v>
      </c>
      <c r="E6070" s="1" t="s">
        <v>32</v>
      </c>
    </row>
    <row r="6071" spans="1:8">
      <c r="A6071" s="2">
        <v>45090.715358796297</v>
      </c>
      <c r="B6071" t="s">
        <v>977</v>
      </c>
      <c r="C6071" t="s">
        <v>2677</v>
      </c>
      <c r="D6071" t="s">
        <v>7607</v>
      </c>
      <c r="E6071" s="1" t="s">
        <v>32</v>
      </c>
      <c r="H6071" s="1" t="s">
        <v>10</v>
      </c>
    </row>
    <row r="6072" spans="1:8">
      <c r="A6072" s="2">
        <v>45104.764016203699</v>
      </c>
      <c r="B6072" t="s">
        <v>977</v>
      </c>
      <c r="C6072" t="s">
        <v>2677</v>
      </c>
      <c r="D6072" t="s">
        <v>7608</v>
      </c>
      <c r="E6072" s="1" t="s">
        <v>32</v>
      </c>
      <c r="H6072" s="1" t="s">
        <v>10</v>
      </c>
    </row>
    <row r="6073" spans="1:8">
      <c r="A6073" s="2">
        <v>45076.854270833297</v>
      </c>
      <c r="B6073" t="s">
        <v>978</v>
      </c>
      <c r="C6073" t="s">
        <v>2678</v>
      </c>
      <c r="D6073" t="s">
        <v>7609</v>
      </c>
      <c r="E6073" s="1" t="s">
        <v>35</v>
      </c>
      <c r="F6073" s="1" t="s">
        <v>42</v>
      </c>
      <c r="G6073" s="1" t="s">
        <v>9</v>
      </c>
    </row>
    <row r="6074" spans="1:8">
      <c r="A6074" s="2">
        <v>45096.861157407402</v>
      </c>
      <c r="B6074" t="s">
        <v>978</v>
      </c>
      <c r="C6074" t="s">
        <v>2678</v>
      </c>
      <c r="D6074" t="s">
        <v>7610</v>
      </c>
      <c r="E6074" s="1" t="s">
        <v>35</v>
      </c>
      <c r="F6074" s="1" t="s">
        <v>42</v>
      </c>
      <c r="G6074" s="1" t="s">
        <v>9</v>
      </c>
      <c r="H6074" s="1" t="s">
        <v>10</v>
      </c>
    </row>
    <row r="6075" spans="1:8">
      <c r="A6075" s="2">
        <v>45110.840347222198</v>
      </c>
      <c r="B6075" t="s">
        <v>978</v>
      </c>
      <c r="C6075" t="s">
        <v>2678</v>
      </c>
      <c r="D6075" t="s">
        <v>7611</v>
      </c>
      <c r="E6075" s="1" t="s">
        <v>35</v>
      </c>
      <c r="F6075" s="1" t="s">
        <v>42</v>
      </c>
      <c r="G6075" s="1" t="s">
        <v>9</v>
      </c>
      <c r="H6075" s="1" t="s">
        <v>10</v>
      </c>
    </row>
    <row r="6076" spans="1:8">
      <c r="A6076" s="2">
        <v>45124.854293981502</v>
      </c>
      <c r="B6076" t="s">
        <v>978</v>
      </c>
      <c r="C6076" t="s">
        <v>2678</v>
      </c>
      <c r="D6076" t="s">
        <v>7612</v>
      </c>
      <c r="E6076" s="1" t="s">
        <v>35</v>
      </c>
      <c r="F6076" s="1" t="s">
        <v>42</v>
      </c>
      <c r="G6076" s="1" t="s">
        <v>9</v>
      </c>
      <c r="H6076" s="1" t="s">
        <v>10</v>
      </c>
    </row>
    <row r="6077" spans="1:8">
      <c r="A6077" s="2">
        <v>45138.861180555599</v>
      </c>
      <c r="B6077" t="s">
        <v>978</v>
      </c>
      <c r="C6077" t="s">
        <v>2678</v>
      </c>
      <c r="D6077" t="s">
        <v>7613</v>
      </c>
      <c r="E6077" s="1" t="s">
        <v>35</v>
      </c>
      <c r="F6077" s="1" t="s">
        <v>42</v>
      </c>
      <c r="G6077" s="1" t="s">
        <v>9</v>
      </c>
      <c r="H6077" s="1" t="s">
        <v>10</v>
      </c>
    </row>
    <row r="6078" spans="1:8">
      <c r="A6078" s="2">
        <v>45173.854282407403</v>
      </c>
      <c r="B6078" t="s">
        <v>978</v>
      </c>
      <c r="C6078" t="s">
        <v>2678</v>
      </c>
      <c r="D6078" t="s">
        <v>7614</v>
      </c>
      <c r="E6078" s="1" t="s">
        <v>35</v>
      </c>
      <c r="F6078" s="1" t="s">
        <v>42</v>
      </c>
      <c r="G6078" s="1" t="s">
        <v>9</v>
      </c>
      <c r="H6078" s="1" t="s">
        <v>10</v>
      </c>
    </row>
    <row r="6079" spans="1:8">
      <c r="A6079" s="2">
        <v>45195.875081018501</v>
      </c>
      <c r="B6079" t="s">
        <v>978</v>
      </c>
      <c r="C6079" t="s">
        <v>2678</v>
      </c>
      <c r="D6079" t="s">
        <v>7615</v>
      </c>
      <c r="E6079" s="1" t="s">
        <v>35</v>
      </c>
      <c r="F6079" s="1" t="s">
        <v>42</v>
      </c>
      <c r="G6079" s="1" t="s">
        <v>9</v>
      </c>
      <c r="H6079" s="1" t="s">
        <v>10</v>
      </c>
    </row>
    <row r="6080" spans="1:8">
      <c r="A6080" s="2">
        <v>45229.875127314801</v>
      </c>
      <c r="B6080" t="s">
        <v>978</v>
      </c>
      <c r="C6080" t="s">
        <v>2678</v>
      </c>
      <c r="D6080" t="s">
        <v>7616</v>
      </c>
      <c r="E6080" s="1" t="s">
        <v>35</v>
      </c>
      <c r="F6080" s="1" t="s">
        <v>42</v>
      </c>
      <c r="G6080" s="1" t="s">
        <v>9</v>
      </c>
      <c r="H6080" s="1" t="s">
        <v>10</v>
      </c>
    </row>
    <row r="6081" spans="1:8">
      <c r="A6081" s="2">
        <v>45258.861168981501</v>
      </c>
      <c r="B6081" t="s">
        <v>978</v>
      </c>
      <c r="C6081" t="s">
        <v>2678</v>
      </c>
      <c r="D6081" t="s">
        <v>7617</v>
      </c>
      <c r="E6081" s="1" t="s">
        <v>35</v>
      </c>
      <c r="F6081" s="1" t="s">
        <v>42</v>
      </c>
      <c r="G6081" s="1" t="s">
        <v>9</v>
      </c>
      <c r="H6081" s="1" t="s">
        <v>10</v>
      </c>
    </row>
    <row r="6082" spans="1:8">
      <c r="A6082" s="2">
        <v>45076.882025462997</v>
      </c>
      <c r="B6082" t="s">
        <v>979</v>
      </c>
      <c r="C6082" t="s">
        <v>2679</v>
      </c>
      <c r="D6082" t="s">
        <v>7618</v>
      </c>
      <c r="E6082" s="1" t="s">
        <v>14</v>
      </c>
    </row>
    <row r="6083" spans="1:8">
      <c r="A6083" s="2">
        <v>45090.888981481497</v>
      </c>
      <c r="B6083" t="s">
        <v>979</v>
      </c>
      <c r="C6083" t="s">
        <v>2679</v>
      </c>
      <c r="D6083" t="s">
        <v>7619</v>
      </c>
      <c r="E6083" s="1" t="s">
        <v>14</v>
      </c>
      <c r="H6083" s="1" t="s">
        <v>10</v>
      </c>
    </row>
    <row r="6084" spans="1:8">
      <c r="A6084" s="2">
        <v>45076.854328703703</v>
      </c>
      <c r="B6084" t="s">
        <v>980</v>
      </c>
      <c r="C6084" t="s">
        <v>2680</v>
      </c>
      <c r="D6084" t="s">
        <v>7620</v>
      </c>
      <c r="E6084" s="1" t="s">
        <v>14</v>
      </c>
    </row>
    <row r="6085" spans="1:8">
      <c r="A6085" s="2">
        <v>45090.416747685202</v>
      </c>
      <c r="B6085" t="s">
        <v>980</v>
      </c>
      <c r="C6085" t="s">
        <v>2680</v>
      </c>
      <c r="D6085" t="s">
        <v>7621</v>
      </c>
      <c r="E6085" s="1" t="s">
        <v>14</v>
      </c>
      <c r="H6085" s="1" t="s">
        <v>10</v>
      </c>
    </row>
    <row r="6086" spans="1:8">
      <c r="A6086" s="2">
        <v>45104.868113425902</v>
      </c>
      <c r="B6086" t="s">
        <v>980</v>
      </c>
      <c r="C6086" t="s">
        <v>2680</v>
      </c>
      <c r="D6086" t="s">
        <v>7622</v>
      </c>
      <c r="E6086" s="1" t="s">
        <v>14</v>
      </c>
      <c r="H6086" s="1" t="s">
        <v>10</v>
      </c>
    </row>
    <row r="6087" spans="1:8">
      <c r="A6087" s="2">
        <v>45119.569525462997</v>
      </c>
      <c r="B6087" t="s">
        <v>980</v>
      </c>
      <c r="C6087" t="s">
        <v>2680</v>
      </c>
      <c r="D6087" t="s">
        <v>7623</v>
      </c>
      <c r="E6087" s="1" t="s">
        <v>14</v>
      </c>
      <c r="H6087" s="1" t="s">
        <v>10</v>
      </c>
    </row>
    <row r="6088" spans="1:8">
      <c r="A6088" s="2">
        <v>45133.673784722203</v>
      </c>
      <c r="B6088" t="s">
        <v>980</v>
      </c>
      <c r="C6088" t="s">
        <v>2680</v>
      </c>
      <c r="D6088" t="s">
        <v>7624</v>
      </c>
      <c r="E6088" s="1" t="s">
        <v>14</v>
      </c>
      <c r="H6088" s="1" t="s">
        <v>10</v>
      </c>
    </row>
    <row r="6089" spans="1:8">
      <c r="A6089" s="2">
        <v>45182.812615740702</v>
      </c>
      <c r="B6089" t="s">
        <v>980</v>
      </c>
      <c r="C6089" t="s">
        <v>2680</v>
      </c>
      <c r="D6089" t="s">
        <v>7625</v>
      </c>
      <c r="E6089" s="1" t="s">
        <v>14</v>
      </c>
      <c r="H6089" s="1" t="s">
        <v>10</v>
      </c>
    </row>
    <row r="6090" spans="1:8">
      <c r="A6090" s="2">
        <v>45077.416828703703</v>
      </c>
      <c r="B6090" t="s">
        <v>981</v>
      </c>
      <c r="C6090" t="s">
        <v>2681</v>
      </c>
      <c r="D6090" t="s">
        <v>7626</v>
      </c>
      <c r="E6090" s="1" t="s">
        <v>36</v>
      </c>
      <c r="F6090" s="1" t="s">
        <v>37</v>
      </c>
      <c r="G6090" s="1" t="s">
        <v>9</v>
      </c>
    </row>
    <row r="6091" spans="1:8">
      <c r="A6091" s="2">
        <v>45097.965347222198</v>
      </c>
      <c r="B6091" t="s">
        <v>981</v>
      </c>
      <c r="C6091" t="s">
        <v>2681</v>
      </c>
      <c r="D6091" t="s">
        <v>7627</v>
      </c>
      <c r="E6091" s="1" t="s">
        <v>36</v>
      </c>
      <c r="F6091" s="1" t="s">
        <v>37</v>
      </c>
      <c r="G6091" s="1" t="s">
        <v>9</v>
      </c>
      <c r="H6091" s="1" t="s">
        <v>10</v>
      </c>
    </row>
    <row r="6092" spans="1:8">
      <c r="A6092" s="2">
        <v>45133.7640046296</v>
      </c>
      <c r="B6092" t="s">
        <v>981</v>
      </c>
      <c r="C6092" t="s">
        <v>2681</v>
      </c>
      <c r="D6092" t="s">
        <v>7628</v>
      </c>
      <c r="E6092" s="1" t="s">
        <v>36</v>
      </c>
      <c r="F6092" s="1" t="s">
        <v>37</v>
      </c>
      <c r="G6092" s="1" t="s">
        <v>9</v>
      </c>
      <c r="H6092" s="1" t="s">
        <v>10</v>
      </c>
    </row>
    <row r="6093" spans="1:8">
      <c r="A6093" s="2">
        <v>45160.7570486111</v>
      </c>
      <c r="B6093" t="s">
        <v>981</v>
      </c>
      <c r="C6093" t="s">
        <v>2681</v>
      </c>
      <c r="D6093" t="s">
        <v>7629</v>
      </c>
      <c r="E6093" s="1" t="s">
        <v>36</v>
      </c>
      <c r="F6093" s="1" t="s">
        <v>37</v>
      </c>
      <c r="G6093" s="1" t="s">
        <v>9</v>
      </c>
      <c r="H6093" s="1" t="s">
        <v>10</v>
      </c>
    </row>
    <row r="6094" spans="1:8">
      <c r="A6094" s="2">
        <v>45201.791782407403</v>
      </c>
      <c r="B6094" t="s">
        <v>981</v>
      </c>
      <c r="C6094" t="s">
        <v>2681</v>
      </c>
      <c r="D6094" t="s">
        <v>7630</v>
      </c>
      <c r="E6094" s="1" t="s">
        <v>36</v>
      </c>
      <c r="F6094" s="1" t="s">
        <v>37</v>
      </c>
      <c r="G6094" s="1" t="s">
        <v>9</v>
      </c>
      <c r="H6094" s="1" t="s">
        <v>10</v>
      </c>
    </row>
    <row r="6095" spans="1:8">
      <c r="A6095" s="2">
        <v>45240.632037037001</v>
      </c>
      <c r="B6095" t="s">
        <v>981</v>
      </c>
      <c r="C6095" t="s">
        <v>2681</v>
      </c>
      <c r="D6095" t="s">
        <v>7631</v>
      </c>
      <c r="E6095" s="1" t="s">
        <v>36</v>
      </c>
      <c r="F6095" s="1" t="s">
        <v>37</v>
      </c>
      <c r="G6095" s="1" t="s">
        <v>9</v>
      </c>
      <c r="H6095" s="1" t="s">
        <v>10</v>
      </c>
    </row>
    <row r="6096" spans="1:8">
      <c r="A6096" s="2">
        <v>45278.583402777796</v>
      </c>
      <c r="B6096" t="s">
        <v>981</v>
      </c>
      <c r="C6096" t="s">
        <v>2681</v>
      </c>
      <c r="D6096" t="s">
        <v>7632</v>
      </c>
      <c r="E6096" s="1" t="s">
        <v>36</v>
      </c>
      <c r="F6096" s="1" t="s">
        <v>37</v>
      </c>
      <c r="G6096" s="1" t="s">
        <v>9</v>
      </c>
      <c r="H6096" s="1" t="s">
        <v>10</v>
      </c>
    </row>
    <row r="6097" spans="1:8">
      <c r="A6097" s="2">
        <v>45314.618125000001</v>
      </c>
      <c r="B6097" t="s">
        <v>981</v>
      </c>
      <c r="C6097" t="s">
        <v>2681</v>
      </c>
      <c r="D6097" t="s">
        <v>7633</v>
      </c>
      <c r="E6097" s="1" t="s">
        <v>36</v>
      </c>
      <c r="F6097" s="1" t="s">
        <v>37</v>
      </c>
      <c r="G6097" s="1" t="s">
        <v>9</v>
      </c>
      <c r="H6097" s="1" t="s">
        <v>10</v>
      </c>
    </row>
    <row r="6098" spans="1:8">
      <c r="A6098" s="2">
        <v>45341.611168981501</v>
      </c>
      <c r="B6098" t="s">
        <v>981</v>
      </c>
      <c r="C6098" t="s">
        <v>2681</v>
      </c>
      <c r="D6098" t="s">
        <v>7634</v>
      </c>
      <c r="E6098" s="1" t="s">
        <v>36</v>
      </c>
      <c r="F6098" s="1" t="s">
        <v>37</v>
      </c>
      <c r="G6098" s="1" t="s">
        <v>9</v>
      </c>
      <c r="H6098" s="1" t="s">
        <v>10</v>
      </c>
    </row>
    <row r="6099" spans="1:8">
      <c r="A6099" s="2">
        <v>45168.715416666702</v>
      </c>
      <c r="B6099" t="s">
        <v>982</v>
      </c>
      <c r="C6099" t="s">
        <v>2682</v>
      </c>
      <c r="D6099" t="s">
        <v>7635</v>
      </c>
      <c r="E6099" s="1" t="s">
        <v>11</v>
      </c>
      <c r="H6099" s="1" t="s">
        <v>10</v>
      </c>
    </row>
    <row r="6100" spans="1:8">
      <c r="A6100" s="2">
        <v>45168.715416666702</v>
      </c>
      <c r="B6100" t="s">
        <v>982</v>
      </c>
      <c r="C6100" t="s">
        <v>2682</v>
      </c>
      <c r="D6100" t="s">
        <v>7635</v>
      </c>
      <c r="E6100" s="1" t="s">
        <v>18</v>
      </c>
      <c r="H6100" s="1" t="s">
        <v>10</v>
      </c>
    </row>
    <row r="6101" spans="1:8">
      <c r="A6101" s="2">
        <v>45168.715428240699</v>
      </c>
      <c r="B6101" t="s">
        <v>982</v>
      </c>
      <c r="C6101" t="s">
        <v>2682</v>
      </c>
      <c r="D6101" t="s">
        <v>7635</v>
      </c>
      <c r="E6101" s="1" t="s">
        <v>14</v>
      </c>
      <c r="H6101" s="1" t="s">
        <v>10</v>
      </c>
    </row>
    <row r="6102" spans="1:8">
      <c r="A6102" s="2">
        <v>45195.458449074104</v>
      </c>
      <c r="B6102" t="s">
        <v>982</v>
      </c>
      <c r="C6102" t="s">
        <v>2682</v>
      </c>
      <c r="D6102" t="s">
        <v>7636</v>
      </c>
      <c r="E6102" s="1" t="s">
        <v>11</v>
      </c>
      <c r="H6102" s="1" t="s">
        <v>10</v>
      </c>
    </row>
    <row r="6103" spans="1:8">
      <c r="A6103" s="2">
        <v>45195.458460648202</v>
      </c>
      <c r="B6103" t="s">
        <v>982</v>
      </c>
      <c r="C6103" t="s">
        <v>2682</v>
      </c>
      <c r="D6103" t="s">
        <v>7636</v>
      </c>
      <c r="E6103" s="1" t="s">
        <v>18</v>
      </c>
      <c r="H6103" s="1" t="s">
        <v>10</v>
      </c>
    </row>
    <row r="6104" spans="1:8">
      <c r="A6104" s="2">
        <v>45195.458460648202</v>
      </c>
      <c r="B6104" t="s">
        <v>982</v>
      </c>
      <c r="C6104" t="s">
        <v>2682</v>
      </c>
      <c r="D6104" t="s">
        <v>7636</v>
      </c>
      <c r="E6104" s="1" t="s">
        <v>14</v>
      </c>
      <c r="H6104" s="1" t="s">
        <v>10</v>
      </c>
    </row>
    <row r="6105" spans="1:8">
      <c r="A6105" s="2">
        <v>45205.465347222198</v>
      </c>
      <c r="B6105" t="s">
        <v>982</v>
      </c>
      <c r="C6105" t="s">
        <v>2682</v>
      </c>
      <c r="D6105" t="s">
        <v>7637</v>
      </c>
      <c r="E6105" s="1" t="s">
        <v>11</v>
      </c>
      <c r="H6105" s="1" t="s">
        <v>17</v>
      </c>
    </row>
    <row r="6106" spans="1:8">
      <c r="A6106" s="2">
        <v>45205.465347222198</v>
      </c>
      <c r="B6106" t="s">
        <v>982</v>
      </c>
      <c r="C6106" t="s">
        <v>2682</v>
      </c>
      <c r="D6106" t="s">
        <v>7637</v>
      </c>
      <c r="E6106" s="1" t="s">
        <v>18</v>
      </c>
      <c r="H6106" s="1" t="s">
        <v>17</v>
      </c>
    </row>
    <row r="6107" spans="1:8">
      <c r="A6107" s="2">
        <v>45205.465347222198</v>
      </c>
      <c r="B6107" t="s">
        <v>982</v>
      </c>
      <c r="C6107" t="s">
        <v>2682</v>
      </c>
      <c r="D6107" t="s">
        <v>7637</v>
      </c>
      <c r="E6107" s="1" t="s">
        <v>14</v>
      </c>
      <c r="H6107" s="1" t="s">
        <v>17</v>
      </c>
    </row>
    <row r="6108" spans="1:8">
      <c r="A6108" s="2">
        <v>45236.527916666702</v>
      </c>
      <c r="B6108" t="s">
        <v>982</v>
      </c>
      <c r="C6108" t="s">
        <v>2682</v>
      </c>
      <c r="D6108" t="s">
        <v>7638</v>
      </c>
      <c r="E6108" s="1" t="s">
        <v>18</v>
      </c>
      <c r="H6108" s="1" t="s">
        <v>10</v>
      </c>
    </row>
    <row r="6109" spans="1:8">
      <c r="A6109" s="2">
        <v>45236.527928240699</v>
      </c>
      <c r="B6109" t="s">
        <v>982</v>
      </c>
      <c r="C6109" t="s">
        <v>2682</v>
      </c>
      <c r="D6109" t="s">
        <v>7638</v>
      </c>
      <c r="E6109" s="1" t="s">
        <v>14</v>
      </c>
      <c r="H6109" s="1" t="s">
        <v>10</v>
      </c>
    </row>
    <row r="6110" spans="1:8">
      <c r="A6110" s="2">
        <v>45236.527916666702</v>
      </c>
      <c r="B6110" t="s">
        <v>982</v>
      </c>
      <c r="C6110" t="s">
        <v>2682</v>
      </c>
      <c r="D6110" t="s">
        <v>7638</v>
      </c>
      <c r="E6110" s="1" t="s">
        <v>11</v>
      </c>
      <c r="H6110" s="1" t="s">
        <v>10</v>
      </c>
    </row>
    <row r="6111" spans="1:8">
      <c r="A6111" s="2">
        <v>45267.409814814797</v>
      </c>
      <c r="B6111" t="s">
        <v>982</v>
      </c>
      <c r="C6111" t="s">
        <v>2682</v>
      </c>
      <c r="D6111" t="s">
        <v>7639</v>
      </c>
      <c r="E6111" s="1" t="s">
        <v>11</v>
      </c>
      <c r="H6111" s="1" t="s">
        <v>17</v>
      </c>
    </row>
    <row r="6112" spans="1:8">
      <c r="A6112" s="2">
        <v>45267.409814814797</v>
      </c>
      <c r="B6112" t="s">
        <v>982</v>
      </c>
      <c r="C6112" t="s">
        <v>2682</v>
      </c>
      <c r="D6112" t="s">
        <v>7639</v>
      </c>
      <c r="E6112" s="1" t="s">
        <v>14</v>
      </c>
      <c r="H6112" s="1" t="s">
        <v>17</v>
      </c>
    </row>
    <row r="6113" spans="1:8">
      <c r="A6113" s="2">
        <v>45267.409814814797</v>
      </c>
      <c r="B6113" t="s">
        <v>982</v>
      </c>
      <c r="C6113" t="s">
        <v>2682</v>
      </c>
      <c r="D6113" t="s">
        <v>7639</v>
      </c>
      <c r="E6113" s="1" t="s">
        <v>18</v>
      </c>
      <c r="H6113" s="1" t="s">
        <v>17</v>
      </c>
    </row>
    <row r="6114" spans="1:8">
      <c r="A6114" s="2">
        <v>45132.472314814797</v>
      </c>
      <c r="B6114" t="s">
        <v>983</v>
      </c>
      <c r="C6114" t="s">
        <v>2683</v>
      </c>
      <c r="D6114" t="s">
        <v>7640</v>
      </c>
      <c r="E6114" s="1" t="s">
        <v>18</v>
      </c>
      <c r="H6114" s="1" t="s">
        <v>10</v>
      </c>
    </row>
    <row r="6115" spans="1:8">
      <c r="A6115" s="2">
        <v>45189.479340277801</v>
      </c>
      <c r="B6115" t="s">
        <v>983</v>
      </c>
      <c r="C6115" t="s">
        <v>2683</v>
      </c>
      <c r="D6115" t="s">
        <v>7641</v>
      </c>
      <c r="E6115" s="1" t="s">
        <v>18</v>
      </c>
      <c r="H6115" s="1" t="s">
        <v>10</v>
      </c>
    </row>
    <row r="6116" spans="1:8">
      <c r="A6116" s="2">
        <v>45229.548703703702</v>
      </c>
      <c r="B6116" t="s">
        <v>983</v>
      </c>
      <c r="C6116" t="s">
        <v>2683</v>
      </c>
      <c r="D6116" t="s">
        <v>7642</v>
      </c>
      <c r="E6116" s="1" t="s">
        <v>18</v>
      </c>
      <c r="H6116" s="1" t="s">
        <v>10</v>
      </c>
    </row>
    <row r="6117" spans="1:8">
      <c r="A6117" s="2">
        <v>45264.659814814797</v>
      </c>
      <c r="B6117" t="s">
        <v>983</v>
      </c>
      <c r="C6117" t="s">
        <v>2683</v>
      </c>
      <c r="D6117" t="s">
        <v>7643</v>
      </c>
      <c r="E6117" s="1" t="s">
        <v>18</v>
      </c>
      <c r="H6117" s="1" t="s">
        <v>10</v>
      </c>
    </row>
    <row r="6118" spans="1:8">
      <c r="A6118" s="2">
        <v>45077.507129629601</v>
      </c>
      <c r="B6118" t="s">
        <v>984</v>
      </c>
      <c r="C6118" t="s">
        <v>2684</v>
      </c>
      <c r="D6118" t="s">
        <v>7644</v>
      </c>
      <c r="E6118" s="1" t="s">
        <v>18</v>
      </c>
      <c r="F6118" s="1" t="s">
        <v>26</v>
      </c>
      <c r="G6118" s="1" t="s">
        <v>9</v>
      </c>
    </row>
    <row r="6119" spans="1:8">
      <c r="A6119" s="2">
        <v>45077.5071412037</v>
      </c>
      <c r="B6119" t="s">
        <v>984</v>
      </c>
      <c r="C6119" t="s">
        <v>2684</v>
      </c>
      <c r="D6119" t="s">
        <v>7644</v>
      </c>
      <c r="E6119" s="1" t="s">
        <v>20</v>
      </c>
    </row>
    <row r="6120" spans="1:8">
      <c r="A6120" s="2">
        <v>45077.507129629601</v>
      </c>
      <c r="B6120" t="s">
        <v>984</v>
      </c>
      <c r="C6120" t="s">
        <v>2684</v>
      </c>
      <c r="D6120" t="s">
        <v>7644</v>
      </c>
      <c r="E6120" s="1" t="s">
        <v>11</v>
      </c>
      <c r="F6120" s="1" t="s">
        <v>38</v>
      </c>
      <c r="G6120" s="1" t="s">
        <v>9</v>
      </c>
    </row>
    <row r="6121" spans="1:8">
      <c r="A6121" s="2">
        <v>45098.764027777797</v>
      </c>
      <c r="B6121" t="s">
        <v>984</v>
      </c>
      <c r="C6121" t="s">
        <v>2684</v>
      </c>
      <c r="D6121" t="s">
        <v>7645</v>
      </c>
      <c r="E6121" s="1" t="s">
        <v>11</v>
      </c>
      <c r="F6121" s="1" t="s">
        <v>38</v>
      </c>
      <c r="G6121" s="1" t="s">
        <v>9</v>
      </c>
      <c r="H6121" s="1" t="s">
        <v>10</v>
      </c>
    </row>
    <row r="6122" spans="1:8">
      <c r="A6122" s="2">
        <v>45098.764027777797</v>
      </c>
      <c r="B6122" t="s">
        <v>984</v>
      </c>
      <c r="C6122" t="s">
        <v>2684</v>
      </c>
      <c r="D6122" t="s">
        <v>7645</v>
      </c>
      <c r="E6122" s="1" t="s">
        <v>20</v>
      </c>
      <c r="H6122" s="1" t="s">
        <v>10</v>
      </c>
    </row>
    <row r="6123" spans="1:8">
      <c r="A6123" s="2">
        <v>45098.764027777797</v>
      </c>
      <c r="B6123" t="s">
        <v>984</v>
      </c>
      <c r="C6123" t="s">
        <v>2684</v>
      </c>
      <c r="D6123" t="s">
        <v>7645</v>
      </c>
      <c r="E6123" s="1" t="s">
        <v>18</v>
      </c>
      <c r="F6123" s="1" t="s">
        <v>26</v>
      </c>
      <c r="G6123" s="1" t="s">
        <v>9</v>
      </c>
      <c r="H6123" s="1" t="s">
        <v>10</v>
      </c>
    </row>
    <row r="6124" spans="1:8">
      <c r="A6124" s="2">
        <v>45110.472349536998</v>
      </c>
      <c r="B6124" t="s">
        <v>984</v>
      </c>
      <c r="C6124" t="s">
        <v>2684</v>
      </c>
      <c r="D6124" t="s">
        <v>7646</v>
      </c>
      <c r="E6124" s="1" t="s">
        <v>11</v>
      </c>
      <c r="F6124" s="1" t="s">
        <v>38</v>
      </c>
      <c r="G6124" s="1" t="s">
        <v>9</v>
      </c>
      <c r="H6124" s="1" t="s">
        <v>10</v>
      </c>
    </row>
    <row r="6125" spans="1:8">
      <c r="A6125" s="2">
        <v>45110.472349536998</v>
      </c>
      <c r="B6125" t="s">
        <v>984</v>
      </c>
      <c r="C6125" t="s">
        <v>2684</v>
      </c>
      <c r="D6125" t="s">
        <v>7646</v>
      </c>
      <c r="E6125" s="1" t="s">
        <v>20</v>
      </c>
      <c r="H6125" s="1" t="s">
        <v>10</v>
      </c>
    </row>
    <row r="6126" spans="1:8">
      <c r="A6126" s="2">
        <v>45110.472349536998</v>
      </c>
      <c r="B6126" t="s">
        <v>984</v>
      </c>
      <c r="C6126" t="s">
        <v>2684</v>
      </c>
      <c r="D6126" t="s">
        <v>7646</v>
      </c>
      <c r="E6126" s="1" t="s">
        <v>18</v>
      </c>
      <c r="F6126" s="1" t="s">
        <v>26</v>
      </c>
      <c r="G6126" s="1" t="s">
        <v>9</v>
      </c>
      <c r="H6126" s="1" t="s">
        <v>10</v>
      </c>
    </row>
    <row r="6127" spans="1:8">
      <c r="A6127" s="2">
        <v>45175.548715277801</v>
      </c>
      <c r="B6127" t="s">
        <v>984</v>
      </c>
      <c r="C6127" t="s">
        <v>2684</v>
      </c>
      <c r="D6127" t="s">
        <v>7647</v>
      </c>
      <c r="E6127" s="1" t="s">
        <v>11</v>
      </c>
      <c r="F6127" s="1" t="s">
        <v>38</v>
      </c>
      <c r="G6127" s="1" t="s">
        <v>9</v>
      </c>
      <c r="H6127" s="1" t="s">
        <v>10</v>
      </c>
    </row>
    <row r="6128" spans="1:8">
      <c r="A6128" s="2">
        <v>45175.548715277801</v>
      </c>
      <c r="B6128" t="s">
        <v>984</v>
      </c>
      <c r="C6128" t="s">
        <v>2684</v>
      </c>
      <c r="D6128" t="s">
        <v>7647</v>
      </c>
      <c r="E6128" s="1" t="s">
        <v>18</v>
      </c>
      <c r="F6128" s="1" t="s">
        <v>26</v>
      </c>
      <c r="G6128" s="1" t="s">
        <v>9</v>
      </c>
      <c r="H6128" s="1" t="s">
        <v>10</v>
      </c>
    </row>
    <row r="6129" spans="1:8">
      <c r="A6129" s="2">
        <v>45175.548715277801</v>
      </c>
      <c r="B6129" t="s">
        <v>984</v>
      </c>
      <c r="C6129" t="s">
        <v>2684</v>
      </c>
      <c r="D6129" t="s">
        <v>7647</v>
      </c>
      <c r="E6129" s="1" t="s">
        <v>20</v>
      </c>
      <c r="H6129" s="1" t="s">
        <v>10</v>
      </c>
    </row>
    <row r="6130" spans="1:8">
      <c r="A6130" s="2">
        <v>45217.7570486111</v>
      </c>
      <c r="B6130" t="s">
        <v>984</v>
      </c>
      <c r="C6130" t="s">
        <v>2684</v>
      </c>
      <c r="D6130" t="s">
        <v>7648</v>
      </c>
      <c r="E6130" s="1" t="s">
        <v>20</v>
      </c>
      <c r="H6130" s="1" t="s">
        <v>10</v>
      </c>
    </row>
    <row r="6131" spans="1:8">
      <c r="A6131" s="2">
        <v>45217.7570486111</v>
      </c>
      <c r="B6131" t="s">
        <v>984</v>
      </c>
      <c r="C6131" t="s">
        <v>2684</v>
      </c>
      <c r="D6131" t="s">
        <v>7648</v>
      </c>
      <c r="E6131" s="1" t="s">
        <v>11</v>
      </c>
      <c r="F6131" s="1" t="s">
        <v>38</v>
      </c>
      <c r="G6131" s="1" t="s">
        <v>9</v>
      </c>
      <c r="H6131" s="1" t="s">
        <v>10</v>
      </c>
    </row>
    <row r="6132" spans="1:8">
      <c r="A6132" s="2">
        <v>45217.7570486111</v>
      </c>
      <c r="B6132" t="s">
        <v>984</v>
      </c>
      <c r="C6132" t="s">
        <v>2684</v>
      </c>
      <c r="D6132" t="s">
        <v>7648</v>
      </c>
      <c r="E6132" s="1" t="s">
        <v>18</v>
      </c>
      <c r="F6132" s="1" t="s">
        <v>26</v>
      </c>
      <c r="G6132" s="1" t="s">
        <v>9</v>
      </c>
      <c r="H6132" s="1" t="s">
        <v>10</v>
      </c>
    </row>
    <row r="6133" spans="1:8">
      <c r="A6133" s="2">
        <v>45077.520972222199</v>
      </c>
      <c r="B6133" t="s">
        <v>985</v>
      </c>
      <c r="C6133" t="s">
        <v>2685</v>
      </c>
      <c r="D6133" t="s">
        <v>7649</v>
      </c>
      <c r="E6133" s="1" t="s">
        <v>33</v>
      </c>
    </row>
    <row r="6134" spans="1:8">
      <c r="A6134" s="2">
        <v>45077.520960648202</v>
      </c>
      <c r="B6134" t="s">
        <v>985</v>
      </c>
      <c r="C6134" t="s">
        <v>2685</v>
      </c>
      <c r="D6134" t="s">
        <v>7649</v>
      </c>
      <c r="E6134" s="1" t="s">
        <v>18</v>
      </c>
    </row>
    <row r="6135" spans="1:8">
      <c r="A6135" s="2">
        <v>45099.805659722202</v>
      </c>
      <c r="B6135" t="s">
        <v>985</v>
      </c>
      <c r="C6135" t="s">
        <v>2685</v>
      </c>
      <c r="D6135" t="s">
        <v>7650</v>
      </c>
      <c r="E6135" s="1" t="s">
        <v>33</v>
      </c>
      <c r="H6135" s="1" t="s">
        <v>10</v>
      </c>
    </row>
    <row r="6136" spans="1:8">
      <c r="A6136" s="2">
        <v>45099.805659722202</v>
      </c>
      <c r="B6136" t="s">
        <v>985</v>
      </c>
      <c r="C6136" t="s">
        <v>2685</v>
      </c>
      <c r="D6136" t="s">
        <v>7650</v>
      </c>
      <c r="E6136" s="1" t="s">
        <v>18</v>
      </c>
      <c r="H6136" s="1" t="s">
        <v>10</v>
      </c>
    </row>
    <row r="6137" spans="1:8">
      <c r="A6137" s="2">
        <v>45121.409837963001</v>
      </c>
      <c r="B6137" t="s">
        <v>986</v>
      </c>
      <c r="C6137" t="s">
        <v>2686</v>
      </c>
      <c r="D6137" t="s">
        <v>7651</v>
      </c>
      <c r="E6137" s="1" t="s">
        <v>12</v>
      </c>
      <c r="H6137" s="1" t="s">
        <v>10</v>
      </c>
    </row>
    <row r="6138" spans="1:8">
      <c r="A6138" s="2">
        <v>45170.569525462997</v>
      </c>
      <c r="B6138" t="s">
        <v>986</v>
      </c>
      <c r="C6138" t="s">
        <v>2686</v>
      </c>
      <c r="D6138" t="s">
        <v>7652</v>
      </c>
      <c r="E6138" s="1" t="s">
        <v>12</v>
      </c>
      <c r="H6138" s="1" t="s">
        <v>10</v>
      </c>
    </row>
    <row r="6139" spans="1:8">
      <c r="A6139" s="2">
        <v>45077.534814814797</v>
      </c>
      <c r="B6139" t="s">
        <v>987</v>
      </c>
      <c r="C6139" t="s">
        <v>2687</v>
      </c>
      <c r="D6139" t="s">
        <v>7653</v>
      </c>
      <c r="E6139" s="1" t="s">
        <v>14</v>
      </c>
    </row>
    <row r="6140" spans="1:8">
      <c r="A6140" s="2">
        <v>45096.472349536998</v>
      </c>
      <c r="B6140" t="s">
        <v>987</v>
      </c>
      <c r="C6140" t="s">
        <v>2687</v>
      </c>
      <c r="D6140" t="s">
        <v>7654</v>
      </c>
      <c r="E6140" s="1" t="s">
        <v>14</v>
      </c>
      <c r="H6140" s="1" t="s">
        <v>10</v>
      </c>
    </row>
    <row r="6141" spans="1:8">
      <c r="A6141" s="2">
        <v>45111.465347222198</v>
      </c>
      <c r="B6141" t="s">
        <v>987</v>
      </c>
      <c r="C6141" t="s">
        <v>2687</v>
      </c>
      <c r="D6141" t="s">
        <v>7655</v>
      </c>
      <c r="E6141" s="1" t="s">
        <v>14</v>
      </c>
      <c r="H6141" s="1" t="s">
        <v>10</v>
      </c>
    </row>
    <row r="6142" spans="1:8">
      <c r="A6142" s="2">
        <v>45126.486203703702</v>
      </c>
      <c r="B6142" t="s">
        <v>987</v>
      </c>
      <c r="C6142" t="s">
        <v>2687</v>
      </c>
      <c r="D6142" t="s">
        <v>7656</v>
      </c>
      <c r="E6142" s="1" t="s">
        <v>14</v>
      </c>
      <c r="H6142" s="1" t="s">
        <v>10</v>
      </c>
    </row>
    <row r="6143" spans="1:8">
      <c r="A6143" s="2">
        <v>45146.493148148104</v>
      </c>
      <c r="B6143" t="s">
        <v>987</v>
      </c>
      <c r="C6143" t="s">
        <v>2687</v>
      </c>
      <c r="D6143" t="s">
        <v>7657</v>
      </c>
      <c r="E6143" s="1" t="s">
        <v>14</v>
      </c>
      <c r="H6143" s="1" t="s">
        <v>10</v>
      </c>
    </row>
    <row r="6144" spans="1:8">
      <c r="A6144" s="2">
        <v>45077.527939814798</v>
      </c>
      <c r="B6144" t="s">
        <v>988</v>
      </c>
      <c r="C6144" t="s">
        <v>2688</v>
      </c>
      <c r="D6144" t="s">
        <v>7658</v>
      </c>
      <c r="E6144" s="1" t="s">
        <v>14</v>
      </c>
    </row>
    <row r="6145" spans="1:8">
      <c r="A6145" s="2">
        <v>45092.791840277801</v>
      </c>
      <c r="B6145" t="s">
        <v>988</v>
      </c>
      <c r="C6145" t="s">
        <v>2688</v>
      </c>
      <c r="D6145" t="s">
        <v>7659</v>
      </c>
      <c r="E6145" s="1" t="s">
        <v>14</v>
      </c>
      <c r="H6145" s="1" t="s">
        <v>10</v>
      </c>
    </row>
    <row r="6146" spans="1:8">
      <c r="A6146" s="2">
        <v>45077.625069444402</v>
      </c>
      <c r="B6146" t="s">
        <v>989</v>
      </c>
      <c r="C6146" t="s">
        <v>2689</v>
      </c>
      <c r="D6146" t="s">
        <v>7660</v>
      </c>
      <c r="E6146" s="1" t="s">
        <v>12</v>
      </c>
      <c r="F6146" s="1" t="s">
        <v>13</v>
      </c>
      <c r="G6146" s="1" t="s">
        <v>9</v>
      </c>
    </row>
    <row r="6147" spans="1:8">
      <c r="A6147" s="2">
        <v>45077.625081018501</v>
      </c>
      <c r="B6147" t="s">
        <v>989</v>
      </c>
      <c r="C6147" t="s">
        <v>2689</v>
      </c>
      <c r="D6147" t="s">
        <v>7660</v>
      </c>
      <c r="E6147" s="1" t="s">
        <v>46</v>
      </c>
      <c r="F6147" s="1" t="s">
        <v>47</v>
      </c>
      <c r="G6147" s="1" t="s">
        <v>9</v>
      </c>
    </row>
    <row r="6148" spans="1:8">
      <c r="A6148" s="2">
        <v>45077.625081018501</v>
      </c>
      <c r="B6148" t="s">
        <v>989</v>
      </c>
      <c r="C6148" t="s">
        <v>2689</v>
      </c>
      <c r="D6148" t="s">
        <v>7660</v>
      </c>
      <c r="E6148" s="1" t="s">
        <v>35</v>
      </c>
      <c r="F6148" s="1" t="s">
        <v>42</v>
      </c>
      <c r="G6148" s="1" t="s">
        <v>9</v>
      </c>
    </row>
    <row r="6149" spans="1:8">
      <c r="A6149" s="2">
        <v>45090.791747685202</v>
      </c>
      <c r="B6149" t="s">
        <v>989</v>
      </c>
      <c r="C6149" t="s">
        <v>2689</v>
      </c>
      <c r="D6149" t="s">
        <v>7661</v>
      </c>
      <c r="E6149" s="1" t="s">
        <v>35</v>
      </c>
      <c r="F6149" s="1" t="s">
        <v>42</v>
      </c>
      <c r="G6149" s="1" t="s">
        <v>9</v>
      </c>
      <c r="H6149" s="1" t="s">
        <v>10</v>
      </c>
    </row>
    <row r="6150" spans="1:8">
      <c r="A6150" s="2">
        <v>45090.791747685202</v>
      </c>
      <c r="B6150" t="s">
        <v>989</v>
      </c>
      <c r="C6150" t="s">
        <v>2689</v>
      </c>
      <c r="D6150" t="s">
        <v>7661</v>
      </c>
      <c r="E6150" s="1" t="s">
        <v>12</v>
      </c>
      <c r="F6150" s="1" t="s">
        <v>13</v>
      </c>
      <c r="G6150" s="1" t="s">
        <v>9</v>
      </c>
      <c r="H6150" s="1" t="s">
        <v>10</v>
      </c>
    </row>
    <row r="6151" spans="1:8">
      <c r="A6151" s="2">
        <v>45090.791747685202</v>
      </c>
      <c r="B6151" t="s">
        <v>989</v>
      </c>
      <c r="C6151" t="s">
        <v>2689</v>
      </c>
      <c r="D6151" t="s">
        <v>7661</v>
      </c>
      <c r="E6151" s="1" t="s">
        <v>46</v>
      </c>
      <c r="F6151" s="1" t="s">
        <v>47</v>
      </c>
      <c r="G6151" s="1" t="s">
        <v>9</v>
      </c>
      <c r="H6151" s="1" t="s">
        <v>10</v>
      </c>
    </row>
    <row r="6152" spans="1:8">
      <c r="A6152" s="2">
        <v>45106.395937499998</v>
      </c>
      <c r="B6152" t="s">
        <v>989</v>
      </c>
      <c r="C6152" t="s">
        <v>2689</v>
      </c>
      <c r="D6152" t="s">
        <v>7662</v>
      </c>
      <c r="E6152" s="1" t="s">
        <v>46</v>
      </c>
      <c r="F6152" s="1" t="s">
        <v>47</v>
      </c>
      <c r="G6152" s="1" t="s">
        <v>9</v>
      </c>
      <c r="H6152" s="1" t="s">
        <v>10</v>
      </c>
    </row>
    <row r="6153" spans="1:8">
      <c r="A6153" s="2">
        <v>45106.395937499998</v>
      </c>
      <c r="B6153" t="s">
        <v>989</v>
      </c>
      <c r="C6153" t="s">
        <v>2689</v>
      </c>
      <c r="D6153" t="s">
        <v>7662</v>
      </c>
      <c r="E6153" s="1" t="s">
        <v>12</v>
      </c>
      <c r="F6153" s="1" t="s">
        <v>13</v>
      </c>
      <c r="G6153" s="1" t="s">
        <v>9</v>
      </c>
      <c r="H6153" s="1" t="s">
        <v>10</v>
      </c>
    </row>
    <row r="6154" spans="1:8">
      <c r="A6154" s="2">
        <v>45106.395937499998</v>
      </c>
      <c r="B6154" t="s">
        <v>989</v>
      </c>
      <c r="C6154" t="s">
        <v>2689</v>
      </c>
      <c r="D6154" t="s">
        <v>7662</v>
      </c>
      <c r="E6154" s="1" t="s">
        <v>35</v>
      </c>
      <c r="F6154" s="1" t="s">
        <v>42</v>
      </c>
      <c r="G6154" s="1" t="s">
        <v>9</v>
      </c>
      <c r="H6154" s="1" t="s">
        <v>10</v>
      </c>
    </row>
    <row r="6155" spans="1:8">
      <c r="A6155" s="2">
        <v>45119.416782407403</v>
      </c>
      <c r="B6155" t="s">
        <v>989</v>
      </c>
      <c r="C6155" t="s">
        <v>2689</v>
      </c>
      <c r="D6155" t="s">
        <v>7663</v>
      </c>
      <c r="E6155" s="1" t="s">
        <v>12</v>
      </c>
      <c r="F6155" s="1" t="s">
        <v>13</v>
      </c>
      <c r="G6155" s="1" t="s">
        <v>9</v>
      </c>
      <c r="H6155" s="1" t="s">
        <v>10</v>
      </c>
    </row>
    <row r="6156" spans="1:8">
      <c r="A6156" s="2">
        <v>45119.416782407403</v>
      </c>
      <c r="B6156" t="s">
        <v>989</v>
      </c>
      <c r="C6156" t="s">
        <v>2689</v>
      </c>
      <c r="D6156" t="s">
        <v>7663</v>
      </c>
      <c r="E6156" s="1" t="s">
        <v>35</v>
      </c>
      <c r="F6156" s="1" t="s">
        <v>42</v>
      </c>
      <c r="G6156" s="1" t="s">
        <v>9</v>
      </c>
      <c r="H6156" s="1" t="s">
        <v>10</v>
      </c>
    </row>
    <row r="6157" spans="1:8">
      <c r="A6157" s="2">
        <v>45119.416782407403</v>
      </c>
      <c r="B6157" t="s">
        <v>989</v>
      </c>
      <c r="C6157" t="s">
        <v>2689</v>
      </c>
      <c r="D6157" t="s">
        <v>7663</v>
      </c>
      <c r="E6157" s="1" t="s">
        <v>46</v>
      </c>
      <c r="F6157" s="1" t="s">
        <v>47</v>
      </c>
      <c r="G6157" s="1" t="s">
        <v>9</v>
      </c>
      <c r="H6157" s="1" t="s">
        <v>10</v>
      </c>
    </row>
    <row r="6158" spans="1:8">
      <c r="A6158" s="2">
        <v>45133.493148148104</v>
      </c>
      <c r="B6158" t="s">
        <v>989</v>
      </c>
      <c r="C6158" t="s">
        <v>2689</v>
      </c>
      <c r="D6158" t="s">
        <v>7664</v>
      </c>
      <c r="E6158" s="1" t="s">
        <v>12</v>
      </c>
      <c r="F6158" s="1" t="s">
        <v>13</v>
      </c>
      <c r="G6158" s="1" t="s">
        <v>9</v>
      </c>
      <c r="H6158" s="1" t="s">
        <v>10</v>
      </c>
    </row>
    <row r="6159" spans="1:8">
      <c r="A6159" s="2">
        <v>45133.493148148104</v>
      </c>
      <c r="B6159" t="s">
        <v>989</v>
      </c>
      <c r="C6159" t="s">
        <v>2689</v>
      </c>
      <c r="D6159" t="s">
        <v>7664</v>
      </c>
      <c r="E6159" s="1" t="s">
        <v>46</v>
      </c>
      <c r="F6159" s="1" t="s">
        <v>47</v>
      </c>
      <c r="G6159" s="1" t="s">
        <v>9</v>
      </c>
      <c r="H6159" s="1" t="s">
        <v>10</v>
      </c>
    </row>
    <row r="6160" spans="1:8">
      <c r="A6160" s="2">
        <v>45133.493148148104</v>
      </c>
      <c r="B6160" t="s">
        <v>989</v>
      </c>
      <c r="C6160" t="s">
        <v>2689</v>
      </c>
      <c r="D6160" t="s">
        <v>7664</v>
      </c>
      <c r="E6160" s="1" t="s">
        <v>35</v>
      </c>
      <c r="F6160" s="1" t="s">
        <v>42</v>
      </c>
      <c r="G6160" s="1" t="s">
        <v>9</v>
      </c>
      <c r="H6160" s="1" t="s">
        <v>10</v>
      </c>
    </row>
    <row r="6161" spans="1:8">
      <c r="A6161" s="2">
        <v>45155.736203703702</v>
      </c>
      <c r="B6161" t="s">
        <v>989</v>
      </c>
      <c r="C6161" t="s">
        <v>2689</v>
      </c>
      <c r="D6161" t="s">
        <v>7665</v>
      </c>
      <c r="E6161" s="1" t="s">
        <v>46</v>
      </c>
      <c r="F6161" s="1" t="s">
        <v>47</v>
      </c>
      <c r="G6161" s="1" t="s">
        <v>9</v>
      </c>
      <c r="H6161" s="1" t="s">
        <v>10</v>
      </c>
    </row>
    <row r="6162" spans="1:8">
      <c r="A6162" s="2">
        <v>45155.736203703702</v>
      </c>
      <c r="B6162" t="s">
        <v>989</v>
      </c>
      <c r="C6162" t="s">
        <v>2689</v>
      </c>
      <c r="D6162" t="s">
        <v>7665</v>
      </c>
      <c r="E6162" s="1" t="s">
        <v>35</v>
      </c>
      <c r="F6162" s="1" t="s">
        <v>42</v>
      </c>
      <c r="G6162" s="1" t="s">
        <v>9</v>
      </c>
      <c r="H6162" s="1" t="s">
        <v>10</v>
      </c>
    </row>
    <row r="6163" spans="1:8">
      <c r="A6163" s="2">
        <v>45155.736203703702</v>
      </c>
      <c r="B6163" t="s">
        <v>989</v>
      </c>
      <c r="C6163" t="s">
        <v>2689</v>
      </c>
      <c r="D6163" t="s">
        <v>7665</v>
      </c>
      <c r="E6163" s="1" t="s">
        <v>12</v>
      </c>
      <c r="F6163" s="1" t="s">
        <v>13</v>
      </c>
      <c r="G6163" s="1" t="s">
        <v>9</v>
      </c>
      <c r="H6163" s="1" t="s">
        <v>10</v>
      </c>
    </row>
    <row r="6164" spans="1:8">
      <c r="A6164" s="2">
        <v>45169.382071759297</v>
      </c>
      <c r="B6164" t="s">
        <v>989</v>
      </c>
      <c r="C6164" t="s">
        <v>2689</v>
      </c>
      <c r="D6164" t="s">
        <v>7666</v>
      </c>
      <c r="E6164" s="1" t="s">
        <v>12</v>
      </c>
      <c r="F6164" s="1" t="s">
        <v>13</v>
      </c>
      <c r="G6164" s="1" t="s">
        <v>9</v>
      </c>
      <c r="H6164" s="1" t="s">
        <v>10</v>
      </c>
    </row>
    <row r="6165" spans="1:8">
      <c r="A6165" s="2">
        <v>45169.382071759297</v>
      </c>
      <c r="B6165" t="s">
        <v>989</v>
      </c>
      <c r="C6165" t="s">
        <v>2689</v>
      </c>
      <c r="D6165" t="s">
        <v>7666</v>
      </c>
      <c r="E6165" s="1" t="s">
        <v>46</v>
      </c>
      <c r="F6165" s="1" t="s">
        <v>47</v>
      </c>
      <c r="G6165" s="1" t="s">
        <v>9</v>
      </c>
      <c r="H6165" s="1" t="s">
        <v>10</v>
      </c>
    </row>
    <row r="6166" spans="1:8">
      <c r="A6166" s="2">
        <v>45169.382083333301</v>
      </c>
      <c r="B6166" t="s">
        <v>989</v>
      </c>
      <c r="C6166" t="s">
        <v>2689</v>
      </c>
      <c r="D6166" t="s">
        <v>7666</v>
      </c>
      <c r="E6166" s="1" t="s">
        <v>35</v>
      </c>
      <c r="F6166" s="1" t="s">
        <v>42</v>
      </c>
      <c r="G6166" s="1" t="s">
        <v>9</v>
      </c>
      <c r="H6166" s="1" t="s">
        <v>10</v>
      </c>
    </row>
    <row r="6167" spans="1:8">
      <c r="A6167" s="2">
        <v>45183.493194444403</v>
      </c>
      <c r="B6167" t="s">
        <v>989</v>
      </c>
      <c r="C6167" t="s">
        <v>2689</v>
      </c>
      <c r="D6167" t="s">
        <v>7667</v>
      </c>
      <c r="E6167" s="1" t="s">
        <v>12</v>
      </c>
      <c r="F6167" s="1" t="s">
        <v>13</v>
      </c>
      <c r="G6167" s="1" t="s">
        <v>9</v>
      </c>
      <c r="H6167" s="1" t="s">
        <v>10</v>
      </c>
    </row>
    <row r="6168" spans="1:8">
      <c r="A6168" s="2">
        <v>45183.493194444403</v>
      </c>
      <c r="B6168" t="s">
        <v>989</v>
      </c>
      <c r="C6168" t="s">
        <v>2689</v>
      </c>
      <c r="D6168" t="s">
        <v>7667</v>
      </c>
      <c r="E6168" s="1" t="s">
        <v>46</v>
      </c>
      <c r="F6168" s="1" t="s">
        <v>47</v>
      </c>
      <c r="G6168" s="1" t="s">
        <v>9</v>
      </c>
      <c r="H6168" s="1" t="s">
        <v>10</v>
      </c>
    </row>
    <row r="6169" spans="1:8">
      <c r="A6169" s="2">
        <v>45183.493194444403</v>
      </c>
      <c r="B6169" t="s">
        <v>989</v>
      </c>
      <c r="C6169" t="s">
        <v>2689</v>
      </c>
      <c r="D6169" t="s">
        <v>7667</v>
      </c>
      <c r="E6169" s="1" t="s">
        <v>35</v>
      </c>
      <c r="F6169" s="1" t="s">
        <v>42</v>
      </c>
      <c r="G6169" s="1" t="s">
        <v>9</v>
      </c>
      <c r="H6169" s="1" t="s">
        <v>10</v>
      </c>
    </row>
    <row r="6170" spans="1:8">
      <c r="A6170" s="2">
        <v>45196.555671296301</v>
      </c>
      <c r="B6170" t="s">
        <v>989</v>
      </c>
      <c r="C6170" t="s">
        <v>2689</v>
      </c>
      <c r="D6170" t="s">
        <v>7668</v>
      </c>
      <c r="E6170" s="1" t="s">
        <v>35</v>
      </c>
      <c r="F6170" s="1" t="s">
        <v>42</v>
      </c>
      <c r="G6170" s="1" t="s">
        <v>9</v>
      </c>
      <c r="H6170" s="1" t="s">
        <v>10</v>
      </c>
    </row>
    <row r="6171" spans="1:8">
      <c r="A6171" s="2">
        <v>45196.555671296301</v>
      </c>
      <c r="B6171" t="s">
        <v>989</v>
      </c>
      <c r="C6171" t="s">
        <v>2689</v>
      </c>
      <c r="D6171" t="s">
        <v>7668</v>
      </c>
      <c r="E6171" s="1" t="s">
        <v>46</v>
      </c>
      <c r="F6171" s="1" t="s">
        <v>47</v>
      </c>
      <c r="G6171" s="1" t="s">
        <v>9</v>
      </c>
      <c r="H6171" s="1" t="s">
        <v>10</v>
      </c>
    </row>
    <row r="6172" spans="1:8">
      <c r="A6172" s="2">
        <v>45196.555659722202</v>
      </c>
      <c r="B6172" t="s">
        <v>989</v>
      </c>
      <c r="C6172" t="s">
        <v>2689</v>
      </c>
      <c r="D6172" t="s">
        <v>7668</v>
      </c>
      <c r="E6172" s="1" t="s">
        <v>12</v>
      </c>
      <c r="F6172" s="1" t="s">
        <v>13</v>
      </c>
      <c r="G6172" s="1" t="s">
        <v>9</v>
      </c>
      <c r="H6172" s="1" t="s">
        <v>10</v>
      </c>
    </row>
    <row r="6173" spans="1:8">
      <c r="A6173" s="2">
        <v>45209.486250000002</v>
      </c>
      <c r="B6173" t="s">
        <v>989</v>
      </c>
      <c r="C6173" t="s">
        <v>2689</v>
      </c>
      <c r="D6173" t="s">
        <v>7669</v>
      </c>
      <c r="E6173" s="1" t="s">
        <v>46</v>
      </c>
      <c r="F6173" s="1" t="s">
        <v>47</v>
      </c>
      <c r="G6173" s="1" t="s">
        <v>9</v>
      </c>
      <c r="H6173" s="1" t="s">
        <v>10</v>
      </c>
    </row>
    <row r="6174" spans="1:8">
      <c r="A6174" s="2">
        <v>45209.486250000002</v>
      </c>
      <c r="B6174" t="s">
        <v>989</v>
      </c>
      <c r="C6174" t="s">
        <v>2689</v>
      </c>
      <c r="D6174" t="s">
        <v>7669</v>
      </c>
      <c r="E6174" s="1" t="s">
        <v>12</v>
      </c>
      <c r="F6174" s="1" t="s">
        <v>13</v>
      </c>
      <c r="G6174" s="1" t="s">
        <v>9</v>
      </c>
      <c r="H6174" s="1" t="s">
        <v>10</v>
      </c>
    </row>
    <row r="6175" spans="1:8">
      <c r="A6175" s="2">
        <v>45209.4862615741</v>
      </c>
      <c r="B6175" t="s">
        <v>989</v>
      </c>
      <c r="C6175" t="s">
        <v>2689</v>
      </c>
      <c r="D6175" t="s">
        <v>7669</v>
      </c>
      <c r="E6175" s="1" t="s">
        <v>35</v>
      </c>
      <c r="F6175" s="1" t="s">
        <v>42</v>
      </c>
      <c r="G6175" s="1" t="s">
        <v>9</v>
      </c>
      <c r="H6175" s="1" t="s">
        <v>10</v>
      </c>
    </row>
    <row r="6176" spans="1:8">
      <c r="A6176" s="2">
        <v>45224.555636574099</v>
      </c>
      <c r="B6176" t="s">
        <v>989</v>
      </c>
      <c r="C6176" t="s">
        <v>2689</v>
      </c>
      <c r="D6176" t="s">
        <v>7670</v>
      </c>
      <c r="E6176" s="1" t="s">
        <v>12</v>
      </c>
      <c r="F6176" s="1" t="s">
        <v>13</v>
      </c>
      <c r="G6176" s="1" t="s">
        <v>9</v>
      </c>
      <c r="H6176" s="1" t="s">
        <v>10</v>
      </c>
    </row>
    <row r="6177" spans="1:8">
      <c r="A6177" s="2">
        <v>45224.555636574099</v>
      </c>
      <c r="B6177" t="s">
        <v>989</v>
      </c>
      <c r="C6177" t="s">
        <v>2689</v>
      </c>
      <c r="D6177" t="s">
        <v>7670</v>
      </c>
      <c r="E6177" s="1" t="s">
        <v>35</v>
      </c>
      <c r="F6177" s="1" t="s">
        <v>42</v>
      </c>
      <c r="G6177" s="1" t="s">
        <v>9</v>
      </c>
      <c r="H6177" s="1" t="s">
        <v>10</v>
      </c>
    </row>
    <row r="6178" spans="1:8">
      <c r="A6178" s="2">
        <v>45224.555636574099</v>
      </c>
      <c r="B6178" t="s">
        <v>989</v>
      </c>
      <c r="C6178" t="s">
        <v>2689</v>
      </c>
      <c r="D6178" t="s">
        <v>7670</v>
      </c>
      <c r="E6178" s="1" t="s">
        <v>46</v>
      </c>
      <c r="F6178" s="1" t="s">
        <v>47</v>
      </c>
      <c r="G6178" s="1" t="s">
        <v>9</v>
      </c>
      <c r="H6178" s="1" t="s">
        <v>10</v>
      </c>
    </row>
    <row r="6179" spans="1:8">
      <c r="A6179" s="2">
        <v>45092.513969907399</v>
      </c>
      <c r="B6179" t="s">
        <v>990</v>
      </c>
      <c r="C6179" t="s">
        <v>2690</v>
      </c>
      <c r="D6179" t="s">
        <v>7671</v>
      </c>
      <c r="E6179" s="1" t="s">
        <v>16</v>
      </c>
      <c r="H6179" s="1" t="s">
        <v>17</v>
      </c>
    </row>
    <row r="6180" spans="1:8">
      <c r="A6180" s="2">
        <v>45092.5139583333</v>
      </c>
      <c r="B6180" t="s">
        <v>990</v>
      </c>
      <c r="C6180" t="s">
        <v>2690</v>
      </c>
      <c r="D6180" t="s">
        <v>7671</v>
      </c>
      <c r="E6180" s="1" t="s">
        <v>14</v>
      </c>
      <c r="H6180" s="1" t="s">
        <v>10</v>
      </c>
    </row>
    <row r="6181" spans="1:8">
      <c r="A6181" s="2">
        <v>45118.645902777796</v>
      </c>
      <c r="B6181" t="s">
        <v>990</v>
      </c>
      <c r="C6181" t="s">
        <v>2690</v>
      </c>
      <c r="D6181" t="s">
        <v>7672</v>
      </c>
      <c r="E6181" s="1" t="s">
        <v>14</v>
      </c>
      <c r="H6181" s="1" t="s">
        <v>10</v>
      </c>
    </row>
    <row r="6182" spans="1:8">
      <c r="A6182" s="2">
        <v>45132.548692129603</v>
      </c>
      <c r="B6182" t="s">
        <v>990</v>
      </c>
      <c r="C6182" t="s">
        <v>2690</v>
      </c>
      <c r="D6182" t="s">
        <v>7673</v>
      </c>
      <c r="E6182" s="1" t="s">
        <v>14</v>
      </c>
      <c r="H6182" s="1" t="s">
        <v>10</v>
      </c>
    </row>
    <row r="6183" spans="1:8">
      <c r="A6183" s="2">
        <v>45077.673692129603</v>
      </c>
      <c r="B6183" t="s">
        <v>991</v>
      </c>
      <c r="C6183" t="s">
        <v>2691</v>
      </c>
      <c r="D6183" t="s">
        <v>7674</v>
      </c>
      <c r="E6183" s="1" t="s">
        <v>12</v>
      </c>
      <c r="F6183" s="1" t="s">
        <v>13</v>
      </c>
      <c r="G6183" s="1" t="s">
        <v>9</v>
      </c>
    </row>
    <row r="6184" spans="1:8">
      <c r="A6184" s="2">
        <v>45118.465358796297</v>
      </c>
      <c r="B6184" t="s">
        <v>991</v>
      </c>
      <c r="C6184" t="s">
        <v>2691</v>
      </c>
      <c r="D6184" t="s">
        <v>7675</v>
      </c>
      <c r="E6184" s="1" t="s">
        <v>12</v>
      </c>
      <c r="F6184" s="1" t="s">
        <v>13</v>
      </c>
      <c r="G6184" s="1" t="s">
        <v>9</v>
      </c>
      <c r="H6184" s="1" t="s">
        <v>10</v>
      </c>
    </row>
    <row r="6185" spans="1:8">
      <c r="A6185" s="2">
        <v>45077.715358796297</v>
      </c>
      <c r="B6185" t="s">
        <v>992</v>
      </c>
      <c r="C6185" t="s">
        <v>2692</v>
      </c>
      <c r="D6185" t="s">
        <v>7676</v>
      </c>
      <c r="E6185" s="1" t="s">
        <v>12</v>
      </c>
      <c r="F6185" s="1" t="s">
        <v>13</v>
      </c>
      <c r="G6185" s="1" t="s">
        <v>9</v>
      </c>
    </row>
    <row r="6186" spans="1:8">
      <c r="A6186" s="2">
        <v>45104.7015046296</v>
      </c>
      <c r="B6186" t="s">
        <v>992</v>
      </c>
      <c r="C6186" t="s">
        <v>2692</v>
      </c>
      <c r="D6186" t="s">
        <v>7677</v>
      </c>
      <c r="E6186" s="1" t="s">
        <v>12</v>
      </c>
      <c r="F6186" s="1" t="s">
        <v>13</v>
      </c>
      <c r="G6186" s="1" t="s">
        <v>9</v>
      </c>
      <c r="H6186" s="1" t="s">
        <v>10</v>
      </c>
    </row>
    <row r="6187" spans="1:8">
      <c r="A6187" s="2">
        <v>45077.715405092596</v>
      </c>
      <c r="B6187" t="s">
        <v>993</v>
      </c>
      <c r="C6187" t="s">
        <v>2693</v>
      </c>
      <c r="D6187" t="s">
        <v>7678</v>
      </c>
      <c r="E6187" s="1" t="s">
        <v>11</v>
      </c>
      <c r="F6187" s="1" t="s">
        <v>25</v>
      </c>
      <c r="G6187" s="1" t="s">
        <v>9</v>
      </c>
    </row>
    <row r="6188" spans="1:8">
      <c r="A6188" s="2">
        <v>45097.4445949074</v>
      </c>
      <c r="B6188" t="s">
        <v>993</v>
      </c>
      <c r="C6188" t="s">
        <v>2693</v>
      </c>
      <c r="D6188" t="s">
        <v>7679</v>
      </c>
      <c r="E6188" s="1" t="s">
        <v>11</v>
      </c>
      <c r="F6188" s="1" t="s">
        <v>25</v>
      </c>
      <c r="G6188" s="1" t="s">
        <v>9</v>
      </c>
      <c r="H6188" s="1" t="s">
        <v>10</v>
      </c>
    </row>
    <row r="6189" spans="1:8">
      <c r="A6189" s="2">
        <v>45111.444571759297</v>
      </c>
      <c r="B6189" t="s">
        <v>993</v>
      </c>
      <c r="C6189" t="s">
        <v>2693</v>
      </c>
      <c r="D6189" t="s">
        <v>7680</v>
      </c>
      <c r="E6189" s="1" t="s">
        <v>11</v>
      </c>
      <c r="F6189" s="1" t="s">
        <v>25</v>
      </c>
      <c r="G6189" s="1" t="s">
        <v>9</v>
      </c>
      <c r="H6189" s="1" t="s">
        <v>10</v>
      </c>
    </row>
    <row r="6190" spans="1:8">
      <c r="A6190" s="2">
        <v>45077.729375000003</v>
      </c>
      <c r="B6190" t="s">
        <v>994</v>
      </c>
      <c r="C6190" t="s">
        <v>2694</v>
      </c>
      <c r="D6190" t="s">
        <v>7681</v>
      </c>
      <c r="E6190" s="1" t="s">
        <v>12</v>
      </c>
      <c r="F6190" s="1" t="s">
        <v>13</v>
      </c>
      <c r="G6190" s="1" t="s">
        <v>9</v>
      </c>
    </row>
    <row r="6191" spans="1:8">
      <c r="A6191" s="2">
        <v>45077.729375000003</v>
      </c>
      <c r="B6191" t="s">
        <v>994</v>
      </c>
      <c r="C6191" t="s">
        <v>2694</v>
      </c>
      <c r="D6191" t="s">
        <v>7681</v>
      </c>
      <c r="E6191" s="1" t="s">
        <v>18</v>
      </c>
      <c r="F6191" s="1" t="s">
        <v>49</v>
      </c>
      <c r="G6191" s="1" t="s">
        <v>9</v>
      </c>
    </row>
    <row r="6192" spans="1:8">
      <c r="A6192" s="2">
        <v>45112.694606481498</v>
      </c>
      <c r="B6192" t="s">
        <v>994</v>
      </c>
      <c r="C6192" t="s">
        <v>2694</v>
      </c>
      <c r="D6192" t="s">
        <v>7682</v>
      </c>
      <c r="E6192" s="1" t="s">
        <v>12</v>
      </c>
      <c r="F6192" s="1" t="s">
        <v>13</v>
      </c>
      <c r="G6192" s="1" t="s">
        <v>9</v>
      </c>
      <c r="H6192" s="1" t="s">
        <v>10</v>
      </c>
    </row>
    <row r="6193" spans="1:8">
      <c r="A6193" s="2">
        <v>45112.694606481498</v>
      </c>
      <c r="B6193" t="s">
        <v>994</v>
      </c>
      <c r="C6193" t="s">
        <v>2694</v>
      </c>
      <c r="D6193" t="s">
        <v>7682</v>
      </c>
      <c r="E6193" s="1" t="s">
        <v>18</v>
      </c>
      <c r="F6193" s="1" t="s">
        <v>49</v>
      </c>
      <c r="G6193" s="1" t="s">
        <v>9</v>
      </c>
      <c r="H6193" s="1" t="s">
        <v>10</v>
      </c>
    </row>
    <row r="6194" spans="1:8">
      <c r="A6194" s="2">
        <v>45077.861192129603</v>
      </c>
      <c r="B6194" t="s">
        <v>995</v>
      </c>
      <c r="C6194" t="s">
        <v>2695</v>
      </c>
      <c r="D6194" t="s">
        <v>7683</v>
      </c>
      <c r="E6194" s="1" t="s">
        <v>14</v>
      </c>
    </row>
    <row r="6195" spans="1:8">
      <c r="A6195" s="2">
        <v>45096.409814814797</v>
      </c>
      <c r="B6195" t="s">
        <v>995</v>
      </c>
      <c r="C6195" t="s">
        <v>2695</v>
      </c>
      <c r="D6195" t="s">
        <v>7684</v>
      </c>
      <c r="E6195" s="1" t="s">
        <v>14</v>
      </c>
      <c r="H6195" s="1" t="s">
        <v>10</v>
      </c>
    </row>
    <row r="6196" spans="1:8">
      <c r="A6196" s="2">
        <v>45078.590358796297</v>
      </c>
      <c r="B6196" t="s">
        <v>996</v>
      </c>
      <c r="C6196" t="s">
        <v>2696</v>
      </c>
      <c r="D6196" t="s">
        <v>7685</v>
      </c>
      <c r="E6196" s="1" t="s">
        <v>19</v>
      </c>
      <c r="F6196" s="1" t="s">
        <v>22</v>
      </c>
      <c r="G6196" s="1" t="s">
        <v>9</v>
      </c>
      <c r="H6196" s="1" t="s">
        <v>10</v>
      </c>
    </row>
    <row r="6197" spans="1:8">
      <c r="A6197" s="2">
        <v>45092.5695486111</v>
      </c>
      <c r="B6197" t="s">
        <v>996</v>
      </c>
      <c r="C6197" t="s">
        <v>2696</v>
      </c>
      <c r="D6197" t="s">
        <v>7686</v>
      </c>
      <c r="E6197" s="1" t="s">
        <v>19</v>
      </c>
      <c r="F6197" s="1" t="s">
        <v>22</v>
      </c>
      <c r="G6197" s="1" t="s">
        <v>9</v>
      </c>
      <c r="H6197" s="1" t="s">
        <v>10</v>
      </c>
    </row>
    <row r="6198" spans="1:8">
      <c r="A6198" s="2">
        <v>45118.541747685202</v>
      </c>
      <c r="B6198" t="s">
        <v>996</v>
      </c>
      <c r="C6198" t="s">
        <v>2696</v>
      </c>
      <c r="D6198" t="s">
        <v>7687</v>
      </c>
      <c r="E6198" s="1" t="s">
        <v>19</v>
      </c>
      <c r="H6198" s="1" t="s">
        <v>10</v>
      </c>
    </row>
    <row r="6199" spans="1:8">
      <c r="A6199" s="2">
        <v>45132.5695486111</v>
      </c>
      <c r="B6199" t="s">
        <v>996</v>
      </c>
      <c r="C6199" t="s">
        <v>2696</v>
      </c>
      <c r="D6199" t="s">
        <v>7688</v>
      </c>
      <c r="E6199" s="1" t="s">
        <v>19</v>
      </c>
      <c r="H6199" s="1" t="s">
        <v>10</v>
      </c>
    </row>
    <row r="6200" spans="1:8">
      <c r="A6200" s="2">
        <v>45078.652870370403</v>
      </c>
      <c r="B6200" t="s">
        <v>997</v>
      </c>
      <c r="C6200" t="s">
        <v>2697</v>
      </c>
      <c r="D6200" t="s">
        <v>7689</v>
      </c>
      <c r="E6200" s="1" t="s">
        <v>14</v>
      </c>
      <c r="H6200" s="1" t="s">
        <v>10</v>
      </c>
    </row>
    <row r="6201" spans="1:8">
      <c r="A6201" s="2">
        <v>45092.694525462997</v>
      </c>
      <c r="B6201" t="s">
        <v>997</v>
      </c>
      <c r="C6201" t="s">
        <v>2697</v>
      </c>
      <c r="D6201" t="s">
        <v>7690</v>
      </c>
      <c r="E6201" s="1" t="s">
        <v>14</v>
      </c>
      <c r="H6201" s="1" t="s">
        <v>10</v>
      </c>
    </row>
    <row r="6202" spans="1:8">
      <c r="A6202" s="2">
        <v>45100.777847222198</v>
      </c>
      <c r="B6202" t="s">
        <v>998</v>
      </c>
      <c r="C6202" t="s">
        <v>2698</v>
      </c>
      <c r="D6202" t="s">
        <v>7691</v>
      </c>
      <c r="E6202" s="1" t="s">
        <v>12</v>
      </c>
      <c r="H6202" s="1" t="s">
        <v>10</v>
      </c>
    </row>
    <row r="6203" spans="1:8">
      <c r="A6203" s="2">
        <v>45100.798680555599</v>
      </c>
      <c r="B6203" t="s">
        <v>998</v>
      </c>
      <c r="C6203" t="s">
        <v>2698</v>
      </c>
      <c r="D6203" t="s">
        <v>7692</v>
      </c>
      <c r="E6203" s="1" t="s">
        <v>12</v>
      </c>
      <c r="H6203" s="1" t="s">
        <v>10</v>
      </c>
    </row>
    <row r="6204" spans="1:8">
      <c r="A6204" s="2">
        <v>45078.729270833297</v>
      </c>
      <c r="B6204" t="s">
        <v>999</v>
      </c>
      <c r="C6204" t="s">
        <v>2699</v>
      </c>
      <c r="D6204" t="s">
        <v>7693</v>
      </c>
      <c r="E6204" s="1" t="s">
        <v>11</v>
      </c>
      <c r="F6204" s="1" t="s">
        <v>25</v>
      </c>
      <c r="G6204" s="1" t="s">
        <v>9</v>
      </c>
      <c r="H6204" s="1" t="s">
        <v>10</v>
      </c>
    </row>
    <row r="6205" spans="1:8">
      <c r="A6205" s="2">
        <v>45098.722407407397</v>
      </c>
      <c r="B6205" t="s">
        <v>999</v>
      </c>
      <c r="C6205" t="s">
        <v>2699</v>
      </c>
      <c r="D6205" t="s">
        <v>7694</v>
      </c>
      <c r="E6205" s="1" t="s">
        <v>11</v>
      </c>
      <c r="F6205" s="1" t="s">
        <v>25</v>
      </c>
      <c r="G6205" s="1" t="s">
        <v>9</v>
      </c>
      <c r="H6205" s="1" t="s">
        <v>10</v>
      </c>
    </row>
    <row r="6206" spans="1:8">
      <c r="A6206" s="2">
        <v>45112.715543981503</v>
      </c>
      <c r="B6206" t="s">
        <v>999</v>
      </c>
      <c r="C6206" t="s">
        <v>2699</v>
      </c>
      <c r="D6206" t="s">
        <v>7695</v>
      </c>
      <c r="E6206" s="1" t="s">
        <v>11</v>
      </c>
      <c r="F6206" s="1" t="s">
        <v>25</v>
      </c>
      <c r="G6206" s="1" t="s">
        <v>9</v>
      </c>
      <c r="H6206" s="1" t="s">
        <v>10</v>
      </c>
    </row>
    <row r="6207" spans="1:8">
      <c r="A6207" s="2">
        <v>45126.729236111103</v>
      </c>
      <c r="B6207" t="s">
        <v>999</v>
      </c>
      <c r="C6207" t="s">
        <v>2699</v>
      </c>
      <c r="D6207" t="s">
        <v>7696</v>
      </c>
      <c r="E6207" s="1" t="s">
        <v>11</v>
      </c>
      <c r="F6207" s="1" t="s">
        <v>25</v>
      </c>
      <c r="G6207" s="1" t="s">
        <v>9</v>
      </c>
      <c r="H6207" s="1" t="s">
        <v>10</v>
      </c>
    </row>
    <row r="6208" spans="1:8">
      <c r="A6208" s="2">
        <v>45154.757037037001</v>
      </c>
      <c r="B6208" t="s">
        <v>999</v>
      </c>
      <c r="C6208" t="s">
        <v>2699</v>
      </c>
      <c r="D6208" t="s">
        <v>7697</v>
      </c>
      <c r="E6208" s="1" t="s">
        <v>11</v>
      </c>
      <c r="F6208" s="1" t="s">
        <v>25</v>
      </c>
      <c r="G6208" s="1" t="s">
        <v>9</v>
      </c>
      <c r="H6208" s="1" t="s">
        <v>10</v>
      </c>
    </row>
    <row r="6209" spans="1:8">
      <c r="A6209" s="2">
        <v>45078.805682870399</v>
      </c>
      <c r="B6209" t="s">
        <v>1000</v>
      </c>
      <c r="C6209" t="s">
        <v>2700</v>
      </c>
      <c r="D6209" t="s">
        <v>7698</v>
      </c>
      <c r="E6209" s="1" t="s">
        <v>41</v>
      </c>
      <c r="H6209" s="1" t="s">
        <v>10</v>
      </c>
    </row>
    <row r="6210" spans="1:8">
      <c r="A6210" s="2">
        <v>45078.805671296301</v>
      </c>
      <c r="B6210" t="s">
        <v>1000</v>
      </c>
      <c r="C6210" t="s">
        <v>2700</v>
      </c>
      <c r="D6210" t="s">
        <v>7698</v>
      </c>
      <c r="E6210" s="1" t="s">
        <v>12</v>
      </c>
      <c r="H6210" s="1" t="s">
        <v>10</v>
      </c>
    </row>
    <row r="6211" spans="1:8">
      <c r="A6211" s="2">
        <v>45078.805682870399</v>
      </c>
      <c r="B6211" t="s">
        <v>1000</v>
      </c>
      <c r="C6211" t="s">
        <v>2700</v>
      </c>
      <c r="D6211" t="s">
        <v>7698</v>
      </c>
      <c r="E6211" s="1" t="s">
        <v>18</v>
      </c>
      <c r="F6211" s="1" t="s">
        <v>26</v>
      </c>
      <c r="G6211" s="1" t="s">
        <v>9</v>
      </c>
      <c r="H6211" s="1" t="s">
        <v>10</v>
      </c>
    </row>
    <row r="6212" spans="1:8">
      <c r="A6212" s="2">
        <v>45091.6945486111</v>
      </c>
      <c r="B6212" t="s">
        <v>1000</v>
      </c>
      <c r="C6212" t="s">
        <v>2700</v>
      </c>
      <c r="D6212" t="s">
        <v>7699</v>
      </c>
      <c r="E6212" s="1" t="s">
        <v>12</v>
      </c>
      <c r="H6212" s="1" t="s">
        <v>10</v>
      </c>
    </row>
    <row r="6213" spans="1:8">
      <c r="A6213" s="2">
        <v>45091.694560185198</v>
      </c>
      <c r="B6213" t="s">
        <v>1000</v>
      </c>
      <c r="C6213" t="s">
        <v>2700</v>
      </c>
      <c r="D6213" t="s">
        <v>7699</v>
      </c>
      <c r="E6213" s="1" t="s">
        <v>41</v>
      </c>
      <c r="H6213" s="1" t="s">
        <v>10</v>
      </c>
    </row>
    <row r="6214" spans="1:8">
      <c r="A6214" s="2">
        <v>45091.694560185198</v>
      </c>
      <c r="B6214" t="s">
        <v>1000</v>
      </c>
      <c r="C6214" t="s">
        <v>2700</v>
      </c>
      <c r="D6214" t="s">
        <v>7699</v>
      </c>
      <c r="E6214" s="1" t="s">
        <v>18</v>
      </c>
      <c r="F6214" s="1" t="s">
        <v>26</v>
      </c>
      <c r="G6214" s="1" t="s">
        <v>9</v>
      </c>
      <c r="H6214" s="1" t="s">
        <v>10</v>
      </c>
    </row>
    <row r="6215" spans="1:8">
      <c r="A6215" s="2">
        <v>45078.819606481498</v>
      </c>
      <c r="B6215" t="s">
        <v>1001</v>
      </c>
      <c r="C6215" t="s">
        <v>2701</v>
      </c>
      <c r="D6215" t="s">
        <v>7700</v>
      </c>
      <c r="E6215" s="1" t="s">
        <v>18</v>
      </c>
      <c r="F6215" s="1" t="s">
        <v>26</v>
      </c>
      <c r="G6215" s="1" t="s">
        <v>9</v>
      </c>
      <c r="H6215" s="1" t="s">
        <v>10</v>
      </c>
    </row>
    <row r="6216" spans="1:8">
      <c r="A6216" s="2">
        <v>45105.7014583333</v>
      </c>
      <c r="B6216" t="s">
        <v>1001</v>
      </c>
      <c r="C6216" t="s">
        <v>2701</v>
      </c>
      <c r="D6216" t="s">
        <v>7701</v>
      </c>
      <c r="E6216" s="1" t="s">
        <v>18</v>
      </c>
      <c r="F6216" s="1" t="s">
        <v>26</v>
      </c>
      <c r="G6216" s="1" t="s">
        <v>9</v>
      </c>
      <c r="H6216" s="1" t="s">
        <v>10</v>
      </c>
    </row>
    <row r="6217" spans="1:8">
      <c r="A6217" s="2">
        <v>45124.722303240698</v>
      </c>
      <c r="B6217" t="s">
        <v>1001</v>
      </c>
      <c r="C6217" t="s">
        <v>2701</v>
      </c>
      <c r="D6217" t="s">
        <v>7702</v>
      </c>
      <c r="E6217" s="1" t="s">
        <v>18</v>
      </c>
      <c r="F6217" s="1" t="s">
        <v>26</v>
      </c>
      <c r="G6217" s="1" t="s">
        <v>9</v>
      </c>
      <c r="H6217" s="1" t="s">
        <v>10</v>
      </c>
    </row>
    <row r="6218" spans="1:8">
      <c r="A6218" s="2">
        <v>45138.666851851798</v>
      </c>
      <c r="B6218" t="s">
        <v>1001</v>
      </c>
      <c r="C6218" t="s">
        <v>2701</v>
      </c>
      <c r="D6218" t="s">
        <v>7703</v>
      </c>
      <c r="E6218" s="1" t="s">
        <v>18</v>
      </c>
      <c r="F6218" s="1" t="s">
        <v>26</v>
      </c>
      <c r="G6218" s="1" t="s">
        <v>9</v>
      </c>
      <c r="H6218" s="1" t="s">
        <v>10</v>
      </c>
    </row>
    <row r="6219" spans="1:8">
      <c r="A6219" s="2">
        <v>45190.833391203698</v>
      </c>
      <c r="B6219" t="s">
        <v>1001</v>
      </c>
      <c r="C6219" t="s">
        <v>2701</v>
      </c>
      <c r="D6219" t="s">
        <v>7704</v>
      </c>
      <c r="E6219" s="1" t="s">
        <v>18</v>
      </c>
      <c r="F6219" s="1" t="s">
        <v>26</v>
      </c>
      <c r="G6219" s="1" t="s">
        <v>9</v>
      </c>
      <c r="H6219" s="1" t="s">
        <v>10</v>
      </c>
    </row>
    <row r="6220" spans="1:8">
      <c r="A6220" s="2">
        <v>45078.840393518498</v>
      </c>
      <c r="B6220" t="s">
        <v>1002</v>
      </c>
      <c r="C6220" t="s">
        <v>2702</v>
      </c>
      <c r="D6220" t="s">
        <v>7705</v>
      </c>
      <c r="E6220" s="1" t="s">
        <v>11</v>
      </c>
      <c r="H6220" s="1" t="s">
        <v>10</v>
      </c>
    </row>
    <row r="6221" spans="1:8">
      <c r="A6221" s="2">
        <v>45092.826469907399</v>
      </c>
      <c r="B6221" t="s">
        <v>1002</v>
      </c>
      <c r="C6221" t="s">
        <v>2702</v>
      </c>
      <c r="D6221" t="s">
        <v>7706</v>
      </c>
      <c r="E6221" s="1" t="s">
        <v>11</v>
      </c>
      <c r="H6221" s="1" t="s">
        <v>10</v>
      </c>
    </row>
    <row r="6222" spans="1:8">
      <c r="A6222" s="2">
        <v>45111.819571759297</v>
      </c>
      <c r="B6222" t="s">
        <v>1002</v>
      </c>
      <c r="C6222" t="s">
        <v>2702</v>
      </c>
      <c r="D6222" t="s">
        <v>7707</v>
      </c>
      <c r="E6222" s="1" t="s">
        <v>11</v>
      </c>
      <c r="H6222" s="1" t="s">
        <v>10</v>
      </c>
    </row>
    <row r="6223" spans="1:8">
      <c r="A6223" s="2">
        <v>45141.548703703702</v>
      </c>
      <c r="B6223" t="s">
        <v>1002</v>
      </c>
      <c r="C6223" t="s">
        <v>2702</v>
      </c>
      <c r="D6223" t="s">
        <v>7708</v>
      </c>
      <c r="E6223" s="1" t="s">
        <v>11</v>
      </c>
      <c r="H6223" s="1" t="s">
        <v>10</v>
      </c>
    </row>
    <row r="6224" spans="1:8">
      <c r="A6224" s="2">
        <v>45079.437581018501</v>
      </c>
      <c r="B6224" t="s">
        <v>1003</v>
      </c>
      <c r="C6224" t="s">
        <v>2703</v>
      </c>
      <c r="D6224" t="s">
        <v>7709</v>
      </c>
      <c r="E6224" s="1" t="s">
        <v>11</v>
      </c>
      <c r="F6224" s="1" t="s">
        <v>40</v>
      </c>
      <c r="G6224" s="1" t="s">
        <v>9</v>
      </c>
      <c r="H6224" s="1" t="s">
        <v>10</v>
      </c>
    </row>
    <row r="6225" spans="1:8">
      <c r="A6225" s="2">
        <v>45079.437581018501</v>
      </c>
      <c r="B6225" t="s">
        <v>1003</v>
      </c>
      <c r="C6225" t="s">
        <v>2703</v>
      </c>
      <c r="D6225" t="s">
        <v>7709</v>
      </c>
      <c r="E6225" s="1" t="s">
        <v>11</v>
      </c>
      <c r="F6225" s="1" t="s">
        <v>48</v>
      </c>
      <c r="G6225" s="1" t="s">
        <v>9</v>
      </c>
      <c r="H6225" s="1" t="s">
        <v>10</v>
      </c>
    </row>
    <row r="6226" spans="1:8">
      <c r="A6226" s="2">
        <v>45104.472372685203</v>
      </c>
      <c r="B6226" t="s">
        <v>1004</v>
      </c>
      <c r="C6226" t="s">
        <v>2704</v>
      </c>
      <c r="D6226" t="s">
        <v>7710</v>
      </c>
      <c r="E6226" s="1" t="s">
        <v>11</v>
      </c>
      <c r="H6226" s="1" t="s">
        <v>10</v>
      </c>
    </row>
    <row r="6227" spans="1:8">
      <c r="A6227" s="2">
        <v>45104.472384259301</v>
      </c>
      <c r="B6227" t="s">
        <v>1004</v>
      </c>
      <c r="C6227" t="s">
        <v>2704</v>
      </c>
      <c r="D6227" t="s">
        <v>7710</v>
      </c>
      <c r="E6227" s="1" t="s">
        <v>14</v>
      </c>
      <c r="H6227" s="1" t="s">
        <v>10</v>
      </c>
    </row>
    <row r="6228" spans="1:8">
      <c r="A6228" s="2">
        <v>45127.854224536997</v>
      </c>
      <c r="B6228" t="s">
        <v>1004</v>
      </c>
      <c r="C6228" t="s">
        <v>2704</v>
      </c>
      <c r="D6228" t="s">
        <v>7711</v>
      </c>
      <c r="E6228" s="1" t="s">
        <v>11</v>
      </c>
      <c r="H6228" s="1" t="s">
        <v>10</v>
      </c>
    </row>
    <row r="6229" spans="1:8">
      <c r="A6229" s="2">
        <v>45127.854224536997</v>
      </c>
      <c r="B6229" t="s">
        <v>1004</v>
      </c>
      <c r="C6229" t="s">
        <v>2704</v>
      </c>
      <c r="D6229" t="s">
        <v>7711</v>
      </c>
      <c r="E6229" s="1" t="s">
        <v>14</v>
      </c>
      <c r="H6229" s="1" t="s">
        <v>10</v>
      </c>
    </row>
    <row r="6230" spans="1:8">
      <c r="A6230" s="2">
        <v>45094.625081018501</v>
      </c>
      <c r="B6230" t="s">
        <v>1005</v>
      </c>
      <c r="C6230" t="s">
        <v>2705</v>
      </c>
      <c r="D6230" t="s">
        <v>7712</v>
      </c>
      <c r="E6230" s="1" t="s">
        <v>16</v>
      </c>
      <c r="H6230" s="1" t="s">
        <v>17</v>
      </c>
    </row>
    <row r="6231" spans="1:8">
      <c r="A6231" s="2">
        <v>45081.826469907399</v>
      </c>
      <c r="B6231" t="s">
        <v>1006</v>
      </c>
      <c r="C6231" t="s">
        <v>2706</v>
      </c>
      <c r="D6231" t="s">
        <v>7713</v>
      </c>
      <c r="E6231" s="1" t="s">
        <v>11</v>
      </c>
      <c r="F6231" s="1" t="s">
        <v>39</v>
      </c>
      <c r="G6231" s="1" t="s">
        <v>9</v>
      </c>
      <c r="H6231" s="1" t="s">
        <v>10</v>
      </c>
    </row>
    <row r="6232" spans="1:8">
      <c r="A6232" s="2">
        <v>45081.826469907399</v>
      </c>
      <c r="B6232" t="s">
        <v>1006</v>
      </c>
      <c r="C6232" t="s">
        <v>2706</v>
      </c>
      <c r="D6232" t="s">
        <v>7713</v>
      </c>
      <c r="E6232" s="1" t="s">
        <v>11</v>
      </c>
      <c r="F6232" s="1" t="s">
        <v>40</v>
      </c>
      <c r="G6232" s="1" t="s">
        <v>9</v>
      </c>
      <c r="H6232" s="1" t="s">
        <v>10</v>
      </c>
    </row>
    <row r="6233" spans="1:8">
      <c r="A6233" s="2">
        <v>45081.826469907399</v>
      </c>
      <c r="B6233" t="s">
        <v>1006</v>
      </c>
      <c r="C6233" t="s">
        <v>2706</v>
      </c>
      <c r="D6233" t="s">
        <v>7713</v>
      </c>
      <c r="E6233" s="1" t="s">
        <v>11</v>
      </c>
      <c r="F6233" s="1" t="s">
        <v>38</v>
      </c>
      <c r="G6233" s="1" t="s">
        <v>9</v>
      </c>
      <c r="H6233" s="1" t="s">
        <v>10</v>
      </c>
    </row>
    <row r="6234" spans="1:8">
      <c r="A6234" s="2">
        <v>45089.722395833298</v>
      </c>
      <c r="B6234" t="s">
        <v>1006</v>
      </c>
      <c r="C6234" t="s">
        <v>2706</v>
      </c>
      <c r="D6234" t="s">
        <v>7714</v>
      </c>
      <c r="E6234" s="1" t="s">
        <v>11</v>
      </c>
      <c r="F6234" s="1" t="s">
        <v>38</v>
      </c>
      <c r="G6234" s="1" t="s">
        <v>9</v>
      </c>
      <c r="H6234" s="1" t="s">
        <v>10</v>
      </c>
    </row>
    <row r="6235" spans="1:8">
      <c r="A6235" s="2">
        <v>45089.722395833298</v>
      </c>
      <c r="B6235" t="s">
        <v>1006</v>
      </c>
      <c r="C6235" t="s">
        <v>2706</v>
      </c>
      <c r="D6235" t="s">
        <v>7714</v>
      </c>
      <c r="E6235" s="1" t="s">
        <v>11</v>
      </c>
      <c r="F6235" s="1" t="s">
        <v>40</v>
      </c>
      <c r="G6235" s="1" t="s">
        <v>9</v>
      </c>
      <c r="H6235" s="1" t="s">
        <v>10</v>
      </c>
    </row>
    <row r="6236" spans="1:8">
      <c r="A6236" s="2">
        <v>45089.722407407397</v>
      </c>
      <c r="B6236" t="s">
        <v>1006</v>
      </c>
      <c r="C6236" t="s">
        <v>2706</v>
      </c>
      <c r="D6236" t="s">
        <v>7714</v>
      </c>
      <c r="E6236" s="1" t="s">
        <v>11</v>
      </c>
      <c r="F6236" s="1" t="s">
        <v>39</v>
      </c>
      <c r="G6236" s="1" t="s">
        <v>9</v>
      </c>
      <c r="H6236" s="1" t="s">
        <v>10</v>
      </c>
    </row>
    <row r="6237" spans="1:8">
      <c r="A6237" s="2">
        <v>45118.833437499998</v>
      </c>
      <c r="B6237" t="s">
        <v>1006</v>
      </c>
      <c r="C6237" t="s">
        <v>2706</v>
      </c>
      <c r="D6237" t="s">
        <v>7715</v>
      </c>
      <c r="E6237" s="1" t="s">
        <v>11</v>
      </c>
      <c r="H6237" s="1" t="s">
        <v>10</v>
      </c>
    </row>
    <row r="6238" spans="1:8">
      <c r="A6238" s="2">
        <v>45082.444537037001</v>
      </c>
      <c r="B6238" t="s">
        <v>1007</v>
      </c>
      <c r="C6238" t="s">
        <v>2707</v>
      </c>
      <c r="D6238" t="s">
        <v>7716</v>
      </c>
      <c r="E6238" s="1" t="s">
        <v>14</v>
      </c>
      <c r="H6238" s="1" t="s">
        <v>10</v>
      </c>
    </row>
    <row r="6239" spans="1:8">
      <c r="A6239" s="2">
        <v>45106.486226851899</v>
      </c>
      <c r="B6239" t="s">
        <v>1007</v>
      </c>
      <c r="C6239" t="s">
        <v>2707</v>
      </c>
      <c r="D6239" t="s">
        <v>7717</v>
      </c>
      <c r="E6239" s="1" t="s">
        <v>14</v>
      </c>
      <c r="H6239" s="1" t="s">
        <v>10</v>
      </c>
    </row>
    <row r="6240" spans="1:8">
      <c r="A6240" s="2">
        <v>45117.486226851899</v>
      </c>
      <c r="B6240" t="s">
        <v>1007</v>
      </c>
      <c r="C6240" t="s">
        <v>2707</v>
      </c>
      <c r="D6240" t="s">
        <v>7718</v>
      </c>
      <c r="E6240" s="1" t="s">
        <v>14</v>
      </c>
      <c r="H6240" s="1" t="s">
        <v>10</v>
      </c>
    </row>
    <row r="6241" spans="1:8">
      <c r="A6241" s="2">
        <v>45132.416770833297</v>
      </c>
      <c r="B6241" t="s">
        <v>1007</v>
      </c>
      <c r="C6241" t="s">
        <v>2707</v>
      </c>
      <c r="D6241" t="s">
        <v>7719</v>
      </c>
      <c r="E6241" s="1" t="s">
        <v>14</v>
      </c>
      <c r="H6241" s="1" t="s">
        <v>10</v>
      </c>
    </row>
    <row r="6242" spans="1:8">
      <c r="A6242" s="2">
        <v>45148.534826388903</v>
      </c>
      <c r="B6242" t="s">
        <v>1007</v>
      </c>
      <c r="C6242" t="s">
        <v>2707</v>
      </c>
      <c r="D6242" t="s">
        <v>7720</v>
      </c>
      <c r="E6242" s="1" t="s">
        <v>14</v>
      </c>
      <c r="H6242" s="1" t="s">
        <v>10</v>
      </c>
    </row>
    <row r="6243" spans="1:8">
      <c r="A6243" s="2">
        <v>45167.604224536997</v>
      </c>
      <c r="B6243" t="s">
        <v>1007</v>
      </c>
      <c r="C6243" t="s">
        <v>2707</v>
      </c>
      <c r="D6243" t="s">
        <v>7721</v>
      </c>
      <c r="E6243" s="1" t="s">
        <v>14</v>
      </c>
      <c r="H6243" s="1" t="s">
        <v>10</v>
      </c>
    </row>
    <row r="6244" spans="1:8">
      <c r="A6244" s="2">
        <v>45183.458449074104</v>
      </c>
      <c r="B6244" t="s">
        <v>1007</v>
      </c>
      <c r="C6244" t="s">
        <v>2707</v>
      </c>
      <c r="D6244" t="s">
        <v>7722</v>
      </c>
      <c r="E6244" s="1" t="s">
        <v>14</v>
      </c>
      <c r="H6244" s="1" t="s">
        <v>10</v>
      </c>
    </row>
    <row r="6245" spans="1:8">
      <c r="A6245" s="2">
        <v>45203.645914351902</v>
      </c>
      <c r="B6245" t="s">
        <v>1007</v>
      </c>
      <c r="C6245" t="s">
        <v>2707</v>
      </c>
      <c r="D6245" t="s">
        <v>7723</v>
      </c>
      <c r="E6245" s="1" t="s">
        <v>14</v>
      </c>
      <c r="H6245" s="1" t="s">
        <v>10</v>
      </c>
    </row>
    <row r="6246" spans="1:8">
      <c r="A6246" s="2">
        <v>45226.465358796297</v>
      </c>
      <c r="B6246" t="s">
        <v>1007</v>
      </c>
      <c r="C6246" t="s">
        <v>2707</v>
      </c>
      <c r="D6246" t="s">
        <v>7724</v>
      </c>
      <c r="E6246" s="1" t="s">
        <v>14</v>
      </c>
      <c r="H6246" s="1" t="s">
        <v>10</v>
      </c>
    </row>
    <row r="6247" spans="1:8">
      <c r="A6247" s="2">
        <v>45246.875069444402</v>
      </c>
      <c r="B6247" t="s">
        <v>1007</v>
      </c>
      <c r="C6247" t="s">
        <v>2707</v>
      </c>
      <c r="D6247" t="s">
        <v>7725</v>
      </c>
      <c r="E6247" s="1" t="s">
        <v>14</v>
      </c>
      <c r="H6247" s="1" t="s">
        <v>10</v>
      </c>
    </row>
    <row r="6248" spans="1:8">
      <c r="A6248" s="2">
        <v>45082.4515972222</v>
      </c>
      <c r="B6248" t="s">
        <v>1008</v>
      </c>
      <c r="C6248" t="s">
        <v>2708</v>
      </c>
      <c r="D6248" t="s">
        <v>7726</v>
      </c>
      <c r="E6248" s="1" t="s">
        <v>35</v>
      </c>
      <c r="F6248" s="1" t="s">
        <v>42</v>
      </c>
      <c r="G6248" s="1" t="s">
        <v>9</v>
      </c>
      <c r="H6248" s="1" t="s">
        <v>10</v>
      </c>
    </row>
    <row r="6249" spans="1:8">
      <c r="A6249" s="2">
        <v>45082.451585648101</v>
      </c>
      <c r="B6249" t="s">
        <v>1008</v>
      </c>
      <c r="C6249" t="s">
        <v>2708</v>
      </c>
      <c r="D6249" t="s">
        <v>7726</v>
      </c>
      <c r="E6249" s="1" t="s">
        <v>7</v>
      </c>
      <c r="H6249" s="1" t="s">
        <v>10</v>
      </c>
    </row>
    <row r="6250" spans="1:8">
      <c r="A6250" s="2">
        <v>45099.541736111103</v>
      </c>
      <c r="B6250" t="s">
        <v>1008</v>
      </c>
      <c r="C6250" t="s">
        <v>2708</v>
      </c>
      <c r="D6250" t="s">
        <v>7727</v>
      </c>
      <c r="E6250" s="1" t="s">
        <v>7</v>
      </c>
      <c r="H6250" s="1" t="s">
        <v>10</v>
      </c>
    </row>
    <row r="6251" spans="1:8">
      <c r="A6251" s="2">
        <v>45099.5417592593</v>
      </c>
      <c r="B6251" t="s">
        <v>1008</v>
      </c>
      <c r="C6251" t="s">
        <v>2708</v>
      </c>
      <c r="D6251" t="s">
        <v>7727</v>
      </c>
      <c r="E6251" s="1" t="s">
        <v>35</v>
      </c>
      <c r="F6251" s="1" t="s">
        <v>42</v>
      </c>
      <c r="G6251" s="1" t="s">
        <v>9</v>
      </c>
      <c r="H6251" s="1" t="s">
        <v>10</v>
      </c>
    </row>
    <row r="6252" spans="1:8">
      <c r="A6252" s="2">
        <v>45170.604247685202</v>
      </c>
      <c r="B6252" t="s">
        <v>1009</v>
      </c>
      <c r="C6252" t="s">
        <v>2709</v>
      </c>
      <c r="D6252" t="s">
        <v>7728</v>
      </c>
      <c r="E6252" s="1" t="s">
        <v>12</v>
      </c>
      <c r="H6252" s="1" t="s">
        <v>10</v>
      </c>
    </row>
    <row r="6253" spans="1:8">
      <c r="A6253" s="2">
        <v>45205.3750925926</v>
      </c>
      <c r="B6253" t="s">
        <v>1009</v>
      </c>
      <c r="C6253" t="s">
        <v>2709</v>
      </c>
      <c r="D6253" t="s">
        <v>7729</v>
      </c>
      <c r="E6253" s="1" t="s">
        <v>12</v>
      </c>
      <c r="H6253" s="1" t="s">
        <v>10</v>
      </c>
    </row>
    <row r="6254" spans="1:8">
      <c r="A6254" s="2">
        <v>45082.652928240699</v>
      </c>
      <c r="B6254" t="s">
        <v>1010</v>
      </c>
      <c r="C6254" t="s">
        <v>2710</v>
      </c>
      <c r="D6254" t="s">
        <v>7730</v>
      </c>
      <c r="E6254" s="1" t="s">
        <v>18</v>
      </c>
      <c r="H6254" s="1" t="s">
        <v>10</v>
      </c>
    </row>
    <row r="6255" spans="1:8">
      <c r="A6255" s="2">
        <v>45082.652928240699</v>
      </c>
      <c r="B6255" t="s">
        <v>1010</v>
      </c>
      <c r="C6255" t="s">
        <v>2710</v>
      </c>
      <c r="D6255" t="s">
        <v>7730</v>
      </c>
      <c r="E6255" s="1" t="s">
        <v>35</v>
      </c>
      <c r="F6255" s="1" t="s">
        <v>42</v>
      </c>
      <c r="G6255" s="1" t="s">
        <v>9</v>
      </c>
      <c r="H6255" s="1" t="s">
        <v>10</v>
      </c>
    </row>
    <row r="6256" spans="1:8">
      <c r="A6256" s="2">
        <v>45097.500069444402</v>
      </c>
      <c r="B6256" t="s">
        <v>1010</v>
      </c>
      <c r="C6256" t="s">
        <v>2710</v>
      </c>
      <c r="D6256" t="s">
        <v>7731</v>
      </c>
      <c r="E6256" s="1" t="s">
        <v>18</v>
      </c>
      <c r="H6256" s="1" t="s">
        <v>10</v>
      </c>
    </row>
    <row r="6257" spans="1:8">
      <c r="A6257" s="2">
        <v>45097.500069444402</v>
      </c>
      <c r="B6257" t="s">
        <v>1010</v>
      </c>
      <c r="C6257" t="s">
        <v>2710</v>
      </c>
      <c r="D6257" t="s">
        <v>7731</v>
      </c>
      <c r="E6257" s="1" t="s">
        <v>35</v>
      </c>
      <c r="F6257" s="1" t="s">
        <v>42</v>
      </c>
      <c r="G6257" s="1" t="s">
        <v>9</v>
      </c>
      <c r="H6257" s="1" t="s">
        <v>10</v>
      </c>
    </row>
    <row r="6258" spans="1:8">
      <c r="A6258" s="2">
        <v>45111.854293981502</v>
      </c>
      <c r="B6258" t="s">
        <v>1010</v>
      </c>
      <c r="C6258" t="s">
        <v>2710</v>
      </c>
      <c r="D6258" t="s">
        <v>7732</v>
      </c>
      <c r="E6258" s="1" t="s">
        <v>35</v>
      </c>
      <c r="F6258" s="1" t="s">
        <v>42</v>
      </c>
      <c r="G6258" s="1" t="s">
        <v>9</v>
      </c>
      <c r="H6258" s="1" t="s">
        <v>10</v>
      </c>
    </row>
    <row r="6259" spans="1:8">
      <c r="A6259" s="2">
        <v>45111.854293981502</v>
      </c>
      <c r="B6259" t="s">
        <v>1010</v>
      </c>
      <c r="C6259" t="s">
        <v>2710</v>
      </c>
      <c r="D6259" t="s">
        <v>7732</v>
      </c>
      <c r="E6259" s="1" t="s">
        <v>18</v>
      </c>
      <c r="H6259" s="1" t="s">
        <v>10</v>
      </c>
    </row>
    <row r="6260" spans="1:8">
      <c r="A6260" s="2">
        <v>45132.833530092597</v>
      </c>
      <c r="B6260" t="s">
        <v>1010</v>
      </c>
      <c r="C6260" t="s">
        <v>2710</v>
      </c>
      <c r="D6260" t="s">
        <v>7733</v>
      </c>
      <c r="E6260" s="1" t="s">
        <v>18</v>
      </c>
      <c r="H6260" s="1" t="s">
        <v>10</v>
      </c>
    </row>
    <row r="6261" spans="1:8">
      <c r="A6261" s="2">
        <v>45132.833541666703</v>
      </c>
      <c r="B6261" t="s">
        <v>1010</v>
      </c>
      <c r="C6261" t="s">
        <v>2710</v>
      </c>
      <c r="D6261" t="s">
        <v>7733</v>
      </c>
      <c r="E6261" s="1" t="s">
        <v>35</v>
      </c>
      <c r="F6261" s="1" t="s">
        <v>42</v>
      </c>
      <c r="G6261" s="1" t="s">
        <v>9</v>
      </c>
      <c r="H6261" s="1" t="s">
        <v>10</v>
      </c>
    </row>
    <row r="6262" spans="1:8">
      <c r="A6262" s="2">
        <v>45183.382025462997</v>
      </c>
      <c r="B6262" t="s">
        <v>1010</v>
      </c>
      <c r="C6262" t="s">
        <v>2710</v>
      </c>
      <c r="D6262" t="s">
        <v>7734</v>
      </c>
      <c r="E6262" s="1" t="s">
        <v>35</v>
      </c>
      <c r="F6262" s="1" t="s">
        <v>42</v>
      </c>
      <c r="G6262" s="1" t="s">
        <v>9</v>
      </c>
      <c r="H6262" s="1" t="s">
        <v>10</v>
      </c>
    </row>
    <row r="6263" spans="1:8">
      <c r="A6263" s="2">
        <v>45183.382025462997</v>
      </c>
      <c r="B6263" t="s">
        <v>1010</v>
      </c>
      <c r="C6263" t="s">
        <v>2710</v>
      </c>
      <c r="D6263" t="s">
        <v>7734</v>
      </c>
      <c r="E6263" s="1" t="s">
        <v>18</v>
      </c>
      <c r="H6263" s="1" t="s">
        <v>10</v>
      </c>
    </row>
    <row r="6264" spans="1:8">
      <c r="A6264" s="2">
        <v>45117.513981481497</v>
      </c>
      <c r="B6264" t="s">
        <v>1011</v>
      </c>
      <c r="C6264" t="s">
        <v>2711</v>
      </c>
      <c r="D6264" t="s">
        <v>7735</v>
      </c>
      <c r="E6264" s="1" t="s">
        <v>15</v>
      </c>
      <c r="H6264" s="1" t="s">
        <v>10</v>
      </c>
    </row>
    <row r="6265" spans="1:8">
      <c r="A6265" s="2">
        <v>45117.513981481497</v>
      </c>
      <c r="B6265" t="s">
        <v>1011</v>
      </c>
      <c r="C6265" t="s">
        <v>2711</v>
      </c>
      <c r="D6265" t="s">
        <v>7735</v>
      </c>
      <c r="E6265" s="1" t="s">
        <v>14</v>
      </c>
      <c r="H6265" s="1" t="s">
        <v>10</v>
      </c>
    </row>
    <row r="6266" spans="1:8">
      <c r="A6266" s="2">
        <v>45117.513981481497</v>
      </c>
      <c r="B6266" t="s">
        <v>1011</v>
      </c>
      <c r="C6266" t="s">
        <v>2711</v>
      </c>
      <c r="D6266" t="s">
        <v>7735</v>
      </c>
      <c r="E6266" s="1" t="s">
        <v>11</v>
      </c>
      <c r="H6266" s="1" t="s">
        <v>10</v>
      </c>
    </row>
    <row r="6267" spans="1:8">
      <c r="A6267" s="2">
        <v>45082.7918055556</v>
      </c>
      <c r="B6267" t="s">
        <v>1012</v>
      </c>
      <c r="C6267" t="s">
        <v>2712</v>
      </c>
      <c r="D6267" t="s">
        <v>7736</v>
      </c>
      <c r="E6267" s="1" t="s">
        <v>12</v>
      </c>
      <c r="F6267" s="1" t="s">
        <v>13</v>
      </c>
      <c r="G6267" s="1" t="s">
        <v>9</v>
      </c>
      <c r="H6267" s="1" t="s">
        <v>10</v>
      </c>
    </row>
    <row r="6268" spans="1:8">
      <c r="A6268" s="2">
        <v>45097.833668981497</v>
      </c>
      <c r="B6268" t="s">
        <v>1012</v>
      </c>
      <c r="C6268" t="s">
        <v>2712</v>
      </c>
      <c r="D6268" t="s">
        <v>7737</v>
      </c>
      <c r="E6268" s="1" t="s">
        <v>12</v>
      </c>
      <c r="F6268" s="1" t="s">
        <v>13</v>
      </c>
      <c r="G6268" s="1" t="s">
        <v>9</v>
      </c>
      <c r="H6268" s="1" t="s">
        <v>10</v>
      </c>
    </row>
    <row r="6269" spans="1:8">
      <c r="A6269" s="2">
        <v>45111.798912036997</v>
      </c>
      <c r="B6269" t="s">
        <v>1012</v>
      </c>
      <c r="C6269" t="s">
        <v>2712</v>
      </c>
      <c r="D6269" t="s">
        <v>7738</v>
      </c>
      <c r="E6269" s="1" t="s">
        <v>12</v>
      </c>
      <c r="F6269" s="1" t="s">
        <v>13</v>
      </c>
      <c r="G6269" s="1" t="s">
        <v>9</v>
      </c>
      <c r="H6269" s="1" t="s">
        <v>10</v>
      </c>
    </row>
    <row r="6270" spans="1:8">
      <c r="A6270" s="2">
        <v>45125.805636574099</v>
      </c>
      <c r="B6270" t="s">
        <v>1012</v>
      </c>
      <c r="C6270" t="s">
        <v>2712</v>
      </c>
      <c r="D6270" t="s">
        <v>7739</v>
      </c>
      <c r="E6270" s="1" t="s">
        <v>12</v>
      </c>
      <c r="F6270" s="1" t="s">
        <v>13</v>
      </c>
      <c r="G6270" s="1" t="s">
        <v>9</v>
      </c>
      <c r="H6270" s="1" t="s">
        <v>10</v>
      </c>
    </row>
    <row r="6271" spans="1:8">
      <c r="A6271" s="2">
        <v>45139.729270833297</v>
      </c>
      <c r="B6271" t="s">
        <v>1012</v>
      </c>
      <c r="C6271" t="s">
        <v>2712</v>
      </c>
      <c r="D6271" t="s">
        <v>7740</v>
      </c>
      <c r="E6271" s="1" t="s">
        <v>12</v>
      </c>
      <c r="F6271" s="1" t="s">
        <v>13</v>
      </c>
      <c r="G6271" s="1" t="s">
        <v>9</v>
      </c>
      <c r="H6271" s="1" t="s">
        <v>10</v>
      </c>
    </row>
    <row r="6272" spans="1:8">
      <c r="A6272" s="2">
        <v>45174.826493055603</v>
      </c>
      <c r="B6272" t="s">
        <v>1012</v>
      </c>
      <c r="C6272" t="s">
        <v>2712</v>
      </c>
      <c r="D6272" t="s">
        <v>7741</v>
      </c>
      <c r="E6272" s="1" t="s">
        <v>12</v>
      </c>
      <c r="F6272" s="1" t="s">
        <v>13</v>
      </c>
      <c r="G6272" s="1" t="s">
        <v>9</v>
      </c>
      <c r="H6272" s="1" t="s">
        <v>10</v>
      </c>
    </row>
    <row r="6273" spans="1:8">
      <c r="A6273" s="2">
        <v>45195.777893518498</v>
      </c>
      <c r="B6273" t="s">
        <v>1012</v>
      </c>
      <c r="C6273" t="s">
        <v>2712</v>
      </c>
      <c r="D6273" t="s">
        <v>7742</v>
      </c>
      <c r="E6273" s="1" t="s">
        <v>12</v>
      </c>
      <c r="F6273" s="1" t="s">
        <v>13</v>
      </c>
      <c r="G6273" s="1" t="s">
        <v>9</v>
      </c>
      <c r="H6273" s="1" t="s">
        <v>10</v>
      </c>
    </row>
    <row r="6274" spans="1:8">
      <c r="A6274" s="2">
        <v>45082.819513888899</v>
      </c>
      <c r="B6274" t="s">
        <v>1013</v>
      </c>
      <c r="C6274" t="s">
        <v>2713</v>
      </c>
      <c r="D6274" t="s">
        <v>7743</v>
      </c>
      <c r="E6274" s="1" t="s">
        <v>11</v>
      </c>
      <c r="F6274" s="1" t="s">
        <v>48</v>
      </c>
      <c r="G6274" s="1" t="s">
        <v>9</v>
      </c>
      <c r="H6274" s="1" t="s">
        <v>10</v>
      </c>
    </row>
    <row r="6275" spans="1:8">
      <c r="A6275" s="2">
        <v>45082.819513888899</v>
      </c>
      <c r="B6275" t="s">
        <v>1013</v>
      </c>
      <c r="C6275" t="s">
        <v>2713</v>
      </c>
      <c r="D6275" t="s">
        <v>7743</v>
      </c>
      <c r="E6275" s="1" t="s">
        <v>11</v>
      </c>
      <c r="F6275" s="1" t="s">
        <v>39</v>
      </c>
      <c r="G6275" s="1" t="s">
        <v>9</v>
      </c>
      <c r="H6275" s="1" t="s">
        <v>10</v>
      </c>
    </row>
    <row r="6276" spans="1:8">
      <c r="A6276" s="2">
        <v>45082.819513888899</v>
      </c>
      <c r="B6276" t="s">
        <v>1013</v>
      </c>
      <c r="C6276" t="s">
        <v>2713</v>
      </c>
      <c r="D6276" t="s">
        <v>7743</v>
      </c>
      <c r="E6276" s="1" t="s">
        <v>11</v>
      </c>
      <c r="F6276" s="1" t="s">
        <v>40</v>
      </c>
      <c r="G6276" s="1" t="s">
        <v>9</v>
      </c>
      <c r="H6276" s="1" t="s">
        <v>10</v>
      </c>
    </row>
    <row r="6277" spans="1:8">
      <c r="A6277" s="2">
        <v>45097.4863078704</v>
      </c>
      <c r="B6277" t="s">
        <v>1013</v>
      </c>
      <c r="C6277" t="s">
        <v>2713</v>
      </c>
      <c r="D6277" t="s">
        <v>7744</v>
      </c>
      <c r="E6277" s="1" t="s">
        <v>11</v>
      </c>
      <c r="F6277" s="1" t="s">
        <v>39</v>
      </c>
      <c r="G6277" s="1" t="s">
        <v>9</v>
      </c>
      <c r="H6277" s="1" t="s">
        <v>10</v>
      </c>
    </row>
    <row r="6278" spans="1:8">
      <c r="A6278" s="2">
        <v>45097.4863078704</v>
      </c>
      <c r="B6278" t="s">
        <v>1013</v>
      </c>
      <c r="C6278" t="s">
        <v>2713</v>
      </c>
      <c r="D6278" t="s">
        <v>7744</v>
      </c>
      <c r="E6278" s="1" t="s">
        <v>11</v>
      </c>
      <c r="F6278" s="1" t="s">
        <v>40</v>
      </c>
      <c r="G6278" s="1" t="s">
        <v>9</v>
      </c>
      <c r="H6278" s="1" t="s">
        <v>10</v>
      </c>
    </row>
    <row r="6279" spans="1:8">
      <c r="A6279" s="2">
        <v>45097.4863078704</v>
      </c>
      <c r="B6279" t="s">
        <v>1013</v>
      </c>
      <c r="C6279" t="s">
        <v>2713</v>
      </c>
      <c r="D6279" t="s">
        <v>7744</v>
      </c>
      <c r="E6279" s="1" t="s">
        <v>11</v>
      </c>
      <c r="F6279" s="1" t="s">
        <v>48</v>
      </c>
      <c r="G6279" s="1" t="s">
        <v>9</v>
      </c>
      <c r="H6279" s="1" t="s">
        <v>10</v>
      </c>
    </row>
    <row r="6280" spans="1:8">
      <c r="A6280" s="2">
        <v>45111.493194444403</v>
      </c>
      <c r="B6280" t="s">
        <v>1014</v>
      </c>
      <c r="C6280" t="s">
        <v>2714</v>
      </c>
      <c r="D6280" t="s">
        <v>7745</v>
      </c>
      <c r="E6280" s="1" t="s">
        <v>15</v>
      </c>
      <c r="H6280" s="1" t="s">
        <v>10</v>
      </c>
    </row>
    <row r="6281" spans="1:8">
      <c r="A6281" s="2">
        <v>45111.493194444403</v>
      </c>
      <c r="B6281" t="s">
        <v>1014</v>
      </c>
      <c r="C6281" t="s">
        <v>2714</v>
      </c>
      <c r="D6281" t="s">
        <v>7745</v>
      </c>
      <c r="E6281" s="1" t="s">
        <v>11</v>
      </c>
      <c r="H6281" s="1" t="s">
        <v>10</v>
      </c>
    </row>
    <row r="6282" spans="1:8">
      <c r="A6282" s="2">
        <v>45111.493206018502</v>
      </c>
      <c r="B6282" t="s">
        <v>1014</v>
      </c>
      <c r="C6282" t="s">
        <v>2714</v>
      </c>
      <c r="D6282" t="s">
        <v>7745</v>
      </c>
      <c r="E6282" s="1" t="s">
        <v>21</v>
      </c>
      <c r="H6282" s="1" t="s">
        <v>10</v>
      </c>
    </row>
    <row r="6283" spans="1:8">
      <c r="A6283" s="2">
        <v>45111.493194444403</v>
      </c>
      <c r="B6283" t="s">
        <v>1014</v>
      </c>
      <c r="C6283" t="s">
        <v>2714</v>
      </c>
      <c r="D6283" t="s">
        <v>7745</v>
      </c>
      <c r="E6283" s="1" t="s">
        <v>18</v>
      </c>
      <c r="H6283" s="1" t="s">
        <v>10</v>
      </c>
    </row>
    <row r="6284" spans="1:8">
      <c r="A6284" s="2">
        <v>45117.729236111103</v>
      </c>
      <c r="B6284" t="s">
        <v>1013</v>
      </c>
      <c r="C6284" t="s">
        <v>2713</v>
      </c>
      <c r="D6284" t="s">
        <v>7746</v>
      </c>
      <c r="E6284" s="1" t="s">
        <v>11</v>
      </c>
      <c r="F6284" s="1" t="s">
        <v>40</v>
      </c>
      <c r="G6284" s="1" t="s">
        <v>9</v>
      </c>
      <c r="H6284" s="1" t="s">
        <v>10</v>
      </c>
    </row>
    <row r="6285" spans="1:8">
      <c r="A6285" s="2">
        <v>45117.729236111103</v>
      </c>
      <c r="B6285" t="s">
        <v>1013</v>
      </c>
      <c r="C6285" t="s">
        <v>2713</v>
      </c>
      <c r="D6285" t="s">
        <v>7746</v>
      </c>
      <c r="E6285" s="1" t="s">
        <v>11</v>
      </c>
      <c r="F6285" s="1" t="s">
        <v>39</v>
      </c>
      <c r="G6285" s="1" t="s">
        <v>9</v>
      </c>
      <c r="H6285" s="1" t="s">
        <v>10</v>
      </c>
    </row>
    <row r="6286" spans="1:8">
      <c r="A6286" s="2">
        <v>45117.729224536997</v>
      </c>
      <c r="B6286" t="s">
        <v>1013</v>
      </c>
      <c r="C6286" t="s">
        <v>2713</v>
      </c>
      <c r="D6286" t="s">
        <v>7746</v>
      </c>
      <c r="E6286" s="1" t="s">
        <v>11</v>
      </c>
      <c r="F6286" s="1" t="s">
        <v>48</v>
      </c>
      <c r="G6286" s="1" t="s">
        <v>9</v>
      </c>
      <c r="H6286" s="1" t="s">
        <v>10</v>
      </c>
    </row>
    <row r="6287" spans="1:8">
      <c r="A6287" s="2">
        <v>45132.444537037001</v>
      </c>
      <c r="B6287" t="s">
        <v>1013</v>
      </c>
      <c r="C6287" t="s">
        <v>2713</v>
      </c>
      <c r="D6287" t="s">
        <v>7747</v>
      </c>
      <c r="E6287" s="1" t="s">
        <v>11</v>
      </c>
      <c r="F6287" s="1" t="s">
        <v>40</v>
      </c>
      <c r="G6287" s="1" t="s">
        <v>9</v>
      </c>
      <c r="H6287" s="1" t="s">
        <v>10</v>
      </c>
    </row>
    <row r="6288" spans="1:8">
      <c r="A6288" s="2">
        <v>45132.444525462997</v>
      </c>
      <c r="B6288" t="s">
        <v>1013</v>
      </c>
      <c r="C6288" t="s">
        <v>2713</v>
      </c>
      <c r="D6288" t="s">
        <v>7747</v>
      </c>
      <c r="E6288" s="1" t="s">
        <v>11</v>
      </c>
      <c r="F6288" s="1" t="s">
        <v>48</v>
      </c>
      <c r="G6288" s="1" t="s">
        <v>9</v>
      </c>
      <c r="H6288" s="1" t="s">
        <v>10</v>
      </c>
    </row>
    <row r="6289" spans="1:8">
      <c r="A6289" s="2">
        <v>45132.444537037001</v>
      </c>
      <c r="B6289" t="s">
        <v>1013</v>
      </c>
      <c r="C6289" t="s">
        <v>2713</v>
      </c>
      <c r="D6289" t="s">
        <v>7747</v>
      </c>
      <c r="E6289" s="1" t="s">
        <v>11</v>
      </c>
      <c r="F6289" s="1" t="s">
        <v>39</v>
      </c>
      <c r="G6289" s="1" t="s">
        <v>9</v>
      </c>
      <c r="H6289" s="1" t="s">
        <v>10</v>
      </c>
    </row>
    <row r="6290" spans="1:8">
      <c r="A6290" s="2">
        <v>45082.847280092603</v>
      </c>
      <c r="B6290" t="s">
        <v>1015</v>
      </c>
      <c r="C6290" t="s">
        <v>2715</v>
      </c>
      <c r="D6290" t="s">
        <v>7748</v>
      </c>
      <c r="E6290" s="1" t="s">
        <v>33</v>
      </c>
      <c r="F6290" s="1" t="s">
        <v>34</v>
      </c>
      <c r="G6290" s="1" t="s">
        <v>9</v>
      </c>
      <c r="H6290" s="1" t="s">
        <v>10</v>
      </c>
    </row>
    <row r="6291" spans="1:8">
      <c r="A6291" s="2">
        <v>45082.847280092603</v>
      </c>
      <c r="B6291" t="s">
        <v>1015</v>
      </c>
      <c r="C6291" t="s">
        <v>2715</v>
      </c>
      <c r="D6291" t="s">
        <v>7748</v>
      </c>
      <c r="E6291" s="1" t="s">
        <v>12</v>
      </c>
      <c r="F6291" s="1" t="s">
        <v>13</v>
      </c>
      <c r="G6291" s="1" t="s">
        <v>9</v>
      </c>
      <c r="H6291" s="1" t="s">
        <v>10</v>
      </c>
    </row>
    <row r="6292" spans="1:8">
      <c r="A6292" s="2">
        <v>45082.847280092603</v>
      </c>
      <c r="B6292" t="s">
        <v>1015</v>
      </c>
      <c r="C6292" t="s">
        <v>2715</v>
      </c>
      <c r="D6292" t="s">
        <v>7748</v>
      </c>
      <c r="E6292" s="1" t="s">
        <v>11</v>
      </c>
      <c r="F6292" s="1" t="s">
        <v>40</v>
      </c>
      <c r="G6292" s="1" t="s">
        <v>9</v>
      </c>
      <c r="H6292" s="1" t="s">
        <v>10</v>
      </c>
    </row>
    <row r="6293" spans="1:8">
      <c r="A6293" s="2">
        <v>45103.847337963001</v>
      </c>
      <c r="B6293" t="s">
        <v>1015</v>
      </c>
      <c r="C6293" t="s">
        <v>2715</v>
      </c>
      <c r="D6293" t="s">
        <v>7749</v>
      </c>
      <c r="E6293" s="1" t="s">
        <v>11</v>
      </c>
      <c r="F6293" s="1" t="s">
        <v>40</v>
      </c>
      <c r="G6293" s="1" t="s">
        <v>9</v>
      </c>
      <c r="H6293" s="1" t="s">
        <v>10</v>
      </c>
    </row>
    <row r="6294" spans="1:8">
      <c r="A6294" s="2">
        <v>45103.847326388903</v>
      </c>
      <c r="B6294" t="s">
        <v>1015</v>
      </c>
      <c r="C6294" t="s">
        <v>2715</v>
      </c>
      <c r="D6294" t="s">
        <v>7749</v>
      </c>
      <c r="E6294" s="1" t="s">
        <v>12</v>
      </c>
      <c r="F6294" s="1" t="s">
        <v>13</v>
      </c>
      <c r="G6294" s="1" t="s">
        <v>9</v>
      </c>
      <c r="H6294" s="1" t="s">
        <v>10</v>
      </c>
    </row>
    <row r="6295" spans="1:8">
      <c r="A6295" s="2">
        <v>45103.847337963001</v>
      </c>
      <c r="B6295" t="s">
        <v>1015</v>
      </c>
      <c r="C6295" t="s">
        <v>2715</v>
      </c>
      <c r="D6295" t="s">
        <v>7749</v>
      </c>
      <c r="E6295" s="1" t="s">
        <v>33</v>
      </c>
      <c r="F6295" s="1" t="s">
        <v>34</v>
      </c>
      <c r="G6295" s="1" t="s">
        <v>9</v>
      </c>
      <c r="H6295" s="1" t="s">
        <v>10</v>
      </c>
    </row>
    <row r="6296" spans="1:8">
      <c r="A6296" s="2">
        <v>45106.465428240699</v>
      </c>
      <c r="B6296" t="s">
        <v>1015</v>
      </c>
      <c r="C6296" t="s">
        <v>2715</v>
      </c>
      <c r="D6296" t="s">
        <v>7750</v>
      </c>
      <c r="E6296" s="1" t="s">
        <v>11</v>
      </c>
      <c r="F6296" s="1" t="s">
        <v>40</v>
      </c>
      <c r="G6296" s="1" t="s">
        <v>9</v>
      </c>
      <c r="H6296" s="1" t="s">
        <v>10</v>
      </c>
    </row>
    <row r="6297" spans="1:8">
      <c r="A6297" s="2">
        <v>45106.465428240699</v>
      </c>
      <c r="B6297" t="s">
        <v>1015</v>
      </c>
      <c r="C6297" t="s">
        <v>2715</v>
      </c>
      <c r="D6297" t="s">
        <v>7750</v>
      </c>
      <c r="E6297" s="1" t="s">
        <v>12</v>
      </c>
      <c r="F6297" s="1" t="s">
        <v>13</v>
      </c>
      <c r="G6297" s="1" t="s">
        <v>9</v>
      </c>
      <c r="H6297" s="1" t="s">
        <v>10</v>
      </c>
    </row>
    <row r="6298" spans="1:8">
      <c r="A6298" s="2">
        <v>45106.465428240699</v>
      </c>
      <c r="B6298" t="s">
        <v>1015</v>
      </c>
      <c r="C6298" t="s">
        <v>2715</v>
      </c>
      <c r="D6298" t="s">
        <v>7750</v>
      </c>
      <c r="E6298" s="1" t="s">
        <v>33</v>
      </c>
      <c r="F6298" s="1" t="s">
        <v>34</v>
      </c>
      <c r="G6298" s="1" t="s">
        <v>9</v>
      </c>
      <c r="H6298" s="1" t="s">
        <v>10</v>
      </c>
    </row>
    <row r="6299" spans="1:8">
      <c r="A6299" s="2">
        <v>45119.402928240699</v>
      </c>
      <c r="B6299" t="s">
        <v>1015</v>
      </c>
      <c r="C6299" t="s">
        <v>2715</v>
      </c>
      <c r="D6299" t="s">
        <v>7751</v>
      </c>
      <c r="E6299" s="1" t="s">
        <v>12</v>
      </c>
      <c r="F6299" s="1" t="s">
        <v>13</v>
      </c>
      <c r="G6299" s="1" t="s">
        <v>9</v>
      </c>
      <c r="H6299" s="1" t="s">
        <v>10</v>
      </c>
    </row>
    <row r="6300" spans="1:8">
      <c r="A6300" s="2">
        <v>45119.402928240699</v>
      </c>
      <c r="B6300" t="s">
        <v>1015</v>
      </c>
      <c r="C6300" t="s">
        <v>2715</v>
      </c>
      <c r="D6300" t="s">
        <v>7751</v>
      </c>
      <c r="E6300" s="1" t="s">
        <v>33</v>
      </c>
      <c r="F6300" s="1" t="s">
        <v>34</v>
      </c>
      <c r="G6300" s="1" t="s">
        <v>9</v>
      </c>
      <c r="H6300" s="1" t="s">
        <v>10</v>
      </c>
    </row>
    <row r="6301" spans="1:8">
      <c r="A6301" s="2">
        <v>45119.402928240699</v>
      </c>
      <c r="B6301" t="s">
        <v>1015</v>
      </c>
      <c r="C6301" t="s">
        <v>2715</v>
      </c>
      <c r="D6301" t="s">
        <v>7751</v>
      </c>
      <c r="E6301" s="1" t="s">
        <v>11</v>
      </c>
      <c r="F6301" s="1" t="s">
        <v>40</v>
      </c>
      <c r="G6301" s="1" t="s">
        <v>9</v>
      </c>
      <c r="H6301" s="1" t="s">
        <v>10</v>
      </c>
    </row>
    <row r="6302" spans="1:8">
      <c r="A6302" s="2">
        <v>45133.465370370403</v>
      </c>
      <c r="B6302" t="s">
        <v>1015</v>
      </c>
      <c r="C6302" t="s">
        <v>2715</v>
      </c>
      <c r="D6302" t="s">
        <v>7752</v>
      </c>
      <c r="E6302" s="1" t="s">
        <v>33</v>
      </c>
      <c r="F6302" s="1" t="s">
        <v>34</v>
      </c>
      <c r="G6302" s="1" t="s">
        <v>9</v>
      </c>
      <c r="H6302" s="1" t="s">
        <v>10</v>
      </c>
    </row>
    <row r="6303" spans="1:8">
      <c r="A6303" s="2">
        <v>45133.465358796297</v>
      </c>
      <c r="B6303" t="s">
        <v>1015</v>
      </c>
      <c r="C6303" t="s">
        <v>2715</v>
      </c>
      <c r="D6303" t="s">
        <v>7752</v>
      </c>
      <c r="E6303" s="1" t="s">
        <v>12</v>
      </c>
      <c r="F6303" s="1" t="s">
        <v>13</v>
      </c>
      <c r="G6303" s="1" t="s">
        <v>9</v>
      </c>
      <c r="H6303" s="1" t="s">
        <v>10</v>
      </c>
    </row>
    <row r="6304" spans="1:8">
      <c r="A6304" s="2">
        <v>45133.465370370403</v>
      </c>
      <c r="B6304" t="s">
        <v>1015</v>
      </c>
      <c r="C6304" t="s">
        <v>2715</v>
      </c>
      <c r="D6304" t="s">
        <v>7752</v>
      </c>
      <c r="E6304" s="1" t="s">
        <v>11</v>
      </c>
      <c r="F6304" s="1" t="s">
        <v>40</v>
      </c>
      <c r="G6304" s="1" t="s">
        <v>9</v>
      </c>
      <c r="H6304" s="1" t="s">
        <v>10</v>
      </c>
    </row>
    <row r="6305" spans="1:8">
      <c r="A6305" s="2">
        <v>45147.763993055603</v>
      </c>
      <c r="B6305" t="s">
        <v>1015</v>
      </c>
      <c r="C6305" t="s">
        <v>2715</v>
      </c>
      <c r="D6305" t="s">
        <v>7753</v>
      </c>
      <c r="E6305" s="1" t="s">
        <v>33</v>
      </c>
      <c r="F6305" s="1" t="s">
        <v>34</v>
      </c>
      <c r="G6305" s="1" t="s">
        <v>9</v>
      </c>
      <c r="H6305" s="1" t="s">
        <v>10</v>
      </c>
    </row>
    <row r="6306" spans="1:8">
      <c r="A6306" s="2">
        <v>45147.763993055603</v>
      </c>
      <c r="B6306" t="s">
        <v>1015</v>
      </c>
      <c r="C6306" t="s">
        <v>2715</v>
      </c>
      <c r="D6306" t="s">
        <v>7753</v>
      </c>
      <c r="E6306" s="1" t="s">
        <v>12</v>
      </c>
      <c r="F6306" s="1" t="s">
        <v>13</v>
      </c>
      <c r="G6306" s="1" t="s">
        <v>9</v>
      </c>
      <c r="H6306" s="1" t="s">
        <v>10</v>
      </c>
    </row>
    <row r="6307" spans="1:8">
      <c r="A6307" s="2">
        <v>45147.763993055603</v>
      </c>
      <c r="B6307" t="s">
        <v>1015</v>
      </c>
      <c r="C6307" t="s">
        <v>2715</v>
      </c>
      <c r="D6307" t="s">
        <v>7753</v>
      </c>
      <c r="E6307" s="1" t="s">
        <v>11</v>
      </c>
      <c r="F6307" s="1" t="s">
        <v>40</v>
      </c>
      <c r="G6307" s="1" t="s">
        <v>9</v>
      </c>
      <c r="H6307" s="1" t="s">
        <v>10</v>
      </c>
    </row>
    <row r="6308" spans="1:8">
      <c r="A6308" s="2">
        <v>45161.770960648202</v>
      </c>
      <c r="B6308" t="s">
        <v>1015</v>
      </c>
      <c r="C6308" t="s">
        <v>2715</v>
      </c>
      <c r="D6308" t="s">
        <v>7754</v>
      </c>
      <c r="E6308" s="1" t="s">
        <v>12</v>
      </c>
      <c r="F6308" s="1" t="s">
        <v>13</v>
      </c>
      <c r="G6308" s="1" t="s">
        <v>9</v>
      </c>
      <c r="H6308" s="1" t="s">
        <v>10</v>
      </c>
    </row>
    <row r="6309" spans="1:8">
      <c r="A6309" s="2">
        <v>45161.770960648202</v>
      </c>
      <c r="B6309" t="s">
        <v>1015</v>
      </c>
      <c r="C6309" t="s">
        <v>2715</v>
      </c>
      <c r="D6309" t="s">
        <v>7754</v>
      </c>
      <c r="E6309" s="1" t="s">
        <v>11</v>
      </c>
      <c r="F6309" s="1" t="s">
        <v>40</v>
      </c>
      <c r="G6309" s="1" t="s">
        <v>9</v>
      </c>
      <c r="H6309" s="1" t="s">
        <v>10</v>
      </c>
    </row>
    <row r="6310" spans="1:8">
      <c r="A6310" s="2">
        <v>45161.770960648202</v>
      </c>
      <c r="B6310" t="s">
        <v>1015</v>
      </c>
      <c r="C6310" t="s">
        <v>2715</v>
      </c>
      <c r="D6310" t="s">
        <v>7754</v>
      </c>
      <c r="E6310" s="1" t="s">
        <v>33</v>
      </c>
      <c r="F6310" s="1" t="s">
        <v>34</v>
      </c>
      <c r="G6310" s="1" t="s">
        <v>9</v>
      </c>
      <c r="H6310" s="1" t="s">
        <v>10</v>
      </c>
    </row>
    <row r="6311" spans="1:8">
      <c r="A6311" s="2">
        <v>45175.569571759297</v>
      </c>
      <c r="B6311" t="s">
        <v>1015</v>
      </c>
      <c r="C6311" t="s">
        <v>2715</v>
      </c>
      <c r="D6311" t="s">
        <v>7755</v>
      </c>
      <c r="E6311" s="1" t="s">
        <v>11</v>
      </c>
      <c r="F6311" s="1" t="s">
        <v>40</v>
      </c>
      <c r="G6311" s="1" t="s">
        <v>9</v>
      </c>
      <c r="H6311" s="1" t="s">
        <v>10</v>
      </c>
    </row>
    <row r="6312" spans="1:8">
      <c r="A6312" s="2">
        <v>45175.569571759297</v>
      </c>
      <c r="B6312" t="s">
        <v>1015</v>
      </c>
      <c r="C6312" t="s">
        <v>2715</v>
      </c>
      <c r="D6312" t="s">
        <v>7755</v>
      </c>
      <c r="E6312" s="1" t="s">
        <v>12</v>
      </c>
      <c r="F6312" s="1" t="s">
        <v>13</v>
      </c>
      <c r="G6312" s="1" t="s">
        <v>9</v>
      </c>
      <c r="H6312" s="1" t="s">
        <v>10</v>
      </c>
    </row>
    <row r="6313" spans="1:8">
      <c r="A6313" s="2">
        <v>45175.569571759297</v>
      </c>
      <c r="B6313" t="s">
        <v>1015</v>
      </c>
      <c r="C6313" t="s">
        <v>2715</v>
      </c>
      <c r="D6313" t="s">
        <v>7755</v>
      </c>
      <c r="E6313" s="1" t="s">
        <v>33</v>
      </c>
      <c r="F6313" s="1" t="s">
        <v>34</v>
      </c>
      <c r="G6313" s="1" t="s">
        <v>9</v>
      </c>
      <c r="H6313" s="1" t="s">
        <v>10</v>
      </c>
    </row>
    <row r="6314" spans="1:8">
      <c r="A6314" s="2">
        <v>45189.5625925926</v>
      </c>
      <c r="B6314" t="s">
        <v>1015</v>
      </c>
      <c r="C6314" t="s">
        <v>2715</v>
      </c>
      <c r="D6314" t="s">
        <v>7756</v>
      </c>
      <c r="E6314" s="1" t="s">
        <v>11</v>
      </c>
      <c r="F6314" s="1" t="s">
        <v>40</v>
      </c>
      <c r="G6314" s="1" t="s">
        <v>9</v>
      </c>
      <c r="H6314" s="1" t="s">
        <v>10</v>
      </c>
    </row>
    <row r="6315" spans="1:8">
      <c r="A6315" s="2">
        <v>45189.5625925926</v>
      </c>
      <c r="B6315" t="s">
        <v>1015</v>
      </c>
      <c r="C6315" t="s">
        <v>2715</v>
      </c>
      <c r="D6315" t="s">
        <v>7756</v>
      </c>
      <c r="E6315" s="1" t="s">
        <v>33</v>
      </c>
      <c r="F6315" s="1" t="s">
        <v>34</v>
      </c>
      <c r="G6315" s="1" t="s">
        <v>9</v>
      </c>
      <c r="H6315" s="1" t="s">
        <v>10</v>
      </c>
    </row>
    <row r="6316" spans="1:8">
      <c r="A6316" s="2">
        <v>45189.5625925926</v>
      </c>
      <c r="B6316" t="s">
        <v>1015</v>
      </c>
      <c r="C6316" t="s">
        <v>2715</v>
      </c>
      <c r="D6316" t="s">
        <v>7756</v>
      </c>
      <c r="E6316" s="1" t="s">
        <v>12</v>
      </c>
      <c r="F6316" s="1" t="s">
        <v>13</v>
      </c>
      <c r="G6316" s="1" t="s">
        <v>9</v>
      </c>
      <c r="H6316" s="1" t="s">
        <v>10</v>
      </c>
    </row>
    <row r="6317" spans="1:8">
      <c r="A6317" s="2">
        <v>45217.555671296301</v>
      </c>
      <c r="B6317" t="s">
        <v>1015</v>
      </c>
      <c r="C6317" t="s">
        <v>2715</v>
      </c>
      <c r="D6317" t="s">
        <v>7757</v>
      </c>
      <c r="E6317" s="1" t="s">
        <v>33</v>
      </c>
      <c r="F6317" s="1" t="s">
        <v>34</v>
      </c>
      <c r="G6317" s="1" t="s">
        <v>9</v>
      </c>
      <c r="H6317" s="1" t="s">
        <v>10</v>
      </c>
    </row>
    <row r="6318" spans="1:8">
      <c r="A6318" s="2">
        <v>45217.555671296301</v>
      </c>
      <c r="B6318" t="s">
        <v>1015</v>
      </c>
      <c r="C6318" t="s">
        <v>2715</v>
      </c>
      <c r="D6318" t="s">
        <v>7757</v>
      </c>
      <c r="E6318" s="1" t="s">
        <v>12</v>
      </c>
      <c r="F6318" s="1" t="s">
        <v>13</v>
      </c>
      <c r="G6318" s="1" t="s">
        <v>9</v>
      </c>
      <c r="H6318" s="1" t="s">
        <v>10</v>
      </c>
    </row>
    <row r="6319" spans="1:8">
      <c r="A6319" s="2">
        <v>45217.555671296301</v>
      </c>
      <c r="B6319" t="s">
        <v>1015</v>
      </c>
      <c r="C6319" t="s">
        <v>2715</v>
      </c>
      <c r="D6319" t="s">
        <v>7757</v>
      </c>
      <c r="E6319" s="1" t="s">
        <v>11</v>
      </c>
      <c r="F6319" s="1" t="s">
        <v>40</v>
      </c>
      <c r="G6319" s="1" t="s">
        <v>9</v>
      </c>
      <c r="H6319" s="1" t="s">
        <v>10</v>
      </c>
    </row>
    <row r="6320" spans="1:8">
      <c r="A6320" s="2">
        <v>45260.027858796297</v>
      </c>
      <c r="B6320" t="s">
        <v>1015</v>
      </c>
      <c r="C6320" t="s">
        <v>2715</v>
      </c>
      <c r="D6320" t="s">
        <v>7758</v>
      </c>
      <c r="E6320" s="1" t="s">
        <v>33</v>
      </c>
      <c r="F6320" s="1" t="s">
        <v>34</v>
      </c>
      <c r="G6320" s="1" t="s">
        <v>9</v>
      </c>
      <c r="H6320" s="1" t="s">
        <v>10</v>
      </c>
    </row>
    <row r="6321" spans="1:8">
      <c r="A6321" s="2">
        <v>45260.027847222198</v>
      </c>
      <c r="B6321" t="s">
        <v>1015</v>
      </c>
      <c r="C6321" t="s">
        <v>2715</v>
      </c>
      <c r="D6321" t="s">
        <v>7758</v>
      </c>
      <c r="E6321" s="1" t="s">
        <v>12</v>
      </c>
      <c r="F6321" s="1" t="s">
        <v>13</v>
      </c>
      <c r="G6321" s="1" t="s">
        <v>9</v>
      </c>
      <c r="H6321" s="1" t="s">
        <v>10</v>
      </c>
    </row>
    <row r="6322" spans="1:8">
      <c r="A6322" s="2">
        <v>45260.027858796297</v>
      </c>
      <c r="B6322" t="s">
        <v>1015</v>
      </c>
      <c r="C6322" t="s">
        <v>2715</v>
      </c>
      <c r="D6322" t="s">
        <v>7758</v>
      </c>
      <c r="E6322" s="1" t="s">
        <v>11</v>
      </c>
      <c r="F6322" s="1" t="s">
        <v>40</v>
      </c>
      <c r="G6322" s="1" t="s">
        <v>9</v>
      </c>
      <c r="H6322" s="1" t="s">
        <v>10</v>
      </c>
    </row>
    <row r="6323" spans="1:8">
      <c r="A6323" s="2">
        <v>45301.659814814797</v>
      </c>
      <c r="B6323" t="s">
        <v>1015</v>
      </c>
      <c r="C6323" t="s">
        <v>2715</v>
      </c>
      <c r="D6323" t="s">
        <v>7759</v>
      </c>
      <c r="E6323" s="1" t="s">
        <v>12</v>
      </c>
      <c r="F6323" s="1" t="s">
        <v>13</v>
      </c>
      <c r="G6323" s="1" t="s">
        <v>9</v>
      </c>
      <c r="H6323" s="1" t="s">
        <v>10</v>
      </c>
    </row>
    <row r="6324" spans="1:8">
      <c r="A6324" s="2">
        <v>45301.659814814797</v>
      </c>
      <c r="B6324" t="s">
        <v>1015</v>
      </c>
      <c r="C6324" t="s">
        <v>2715</v>
      </c>
      <c r="D6324" t="s">
        <v>7759</v>
      </c>
      <c r="E6324" s="1" t="s">
        <v>11</v>
      </c>
      <c r="F6324" s="1" t="s">
        <v>40</v>
      </c>
      <c r="G6324" s="1" t="s">
        <v>9</v>
      </c>
      <c r="H6324" s="1" t="s">
        <v>10</v>
      </c>
    </row>
    <row r="6325" spans="1:8">
      <c r="A6325" s="2">
        <v>45301.659814814797</v>
      </c>
      <c r="B6325" t="s">
        <v>1015</v>
      </c>
      <c r="C6325" t="s">
        <v>2715</v>
      </c>
      <c r="D6325" t="s">
        <v>7759</v>
      </c>
      <c r="E6325" s="1" t="s">
        <v>33</v>
      </c>
      <c r="F6325" s="1" t="s">
        <v>34</v>
      </c>
      <c r="G6325" s="1" t="s">
        <v>9</v>
      </c>
      <c r="H6325" s="1" t="s">
        <v>10</v>
      </c>
    </row>
    <row r="6326" spans="1:8">
      <c r="A6326" s="2">
        <v>45329.562569444402</v>
      </c>
      <c r="B6326" t="s">
        <v>1015</v>
      </c>
      <c r="C6326" t="s">
        <v>2715</v>
      </c>
      <c r="D6326" t="s">
        <v>7760</v>
      </c>
      <c r="E6326" s="1" t="s">
        <v>33</v>
      </c>
      <c r="F6326" s="1" t="s">
        <v>34</v>
      </c>
      <c r="G6326" s="1" t="s">
        <v>9</v>
      </c>
      <c r="H6326" s="1" t="s">
        <v>10</v>
      </c>
    </row>
    <row r="6327" spans="1:8">
      <c r="A6327" s="2">
        <v>45329.562569444402</v>
      </c>
      <c r="B6327" t="s">
        <v>1015</v>
      </c>
      <c r="C6327" t="s">
        <v>2715</v>
      </c>
      <c r="D6327" t="s">
        <v>7760</v>
      </c>
      <c r="E6327" s="1" t="s">
        <v>12</v>
      </c>
      <c r="F6327" s="1" t="s">
        <v>13</v>
      </c>
      <c r="G6327" s="1" t="s">
        <v>9</v>
      </c>
      <c r="H6327" s="1" t="s">
        <v>10</v>
      </c>
    </row>
    <row r="6328" spans="1:8">
      <c r="A6328" s="2">
        <v>45329.562569444402</v>
      </c>
      <c r="B6328" t="s">
        <v>1015</v>
      </c>
      <c r="C6328" t="s">
        <v>2715</v>
      </c>
      <c r="D6328" t="s">
        <v>7760</v>
      </c>
      <c r="E6328" s="1" t="s">
        <v>11</v>
      </c>
      <c r="F6328" s="1" t="s">
        <v>40</v>
      </c>
      <c r="G6328" s="1" t="s">
        <v>9</v>
      </c>
      <c r="H6328" s="1" t="s">
        <v>10</v>
      </c>
    </row>
    <row r="6329" spans="1:8">
      <c r="A6329" s="2">
        <v>45083.583472222199</v>
      </c>
      <c r="B6329" t="s">
        <v>1016</v>
      </c>
      <c r="C6329" t="s">
        <v>2716</v>
      </c>
      <c r="D6329" t="s">
        <v>7761</v>
      </c>
      <c r="E6329" s="1" t="s">
        <v>12</v>
      </c>
      <c r="H6329" s="1" t="s">
        <v>10</v>
      </c>
    </row>
    <row r="6330" spans="1:8">
      <c r="A6330" s="2">
        <v>45083.583495370403</v>
      </c>
      <c r="B6330" t="s">
        <v>1016</v>
      </c>
      <c r="C6330" t="s">
        <v>2716</v>
      </c>
      <c r="D6330" t="s">
        <v>7761</v>
      </c>
      <c r="E6330" s="1" t="s">
        <v>14</v>
      </c>
      <c r="H6330" s="1" t="s">
        <v>10</v>
      </c>
    </row>
    <row r="6331" spans="1:8">
      <c r="A6331" s="2">
        <v>45097.861168981501</v>
      </c>
      <c r="B6331" t="s">
        <v>1016</v>
      </c>
      <c r="C6331" t="s">
        <v>2716</v>
      </c>
      <c r="D6331" t="s">
        <v>7762</v>
      </c>
      <c r="E6331" s="1" t="s">
        <v>12</v>
      </c>
      <c r="H6331" s="1" t="s">
        <v>10</v>
      </c>
    </row>
    <row r="6332" spans="1:8">
      <c r="A6332" s="2">
        <v>45097.861168981501</v>
      </c>
      <c r="B6332" t="s">
        <v>1016</v>
      </c>
      <c r="C6332" t="s">
        <v>2716</v>
      </c>
      <c r="D6332" t="s">
        <v>7762</v>
      </c>
      <c r="E6332" s="1" t="s">
        <v>14</v>
      </c>
      <c r="H6332" s="1" t="s">
        <v>10</v>
      </c>
    </row>
    <row r="6333" spans="1:8">
      <c r="A6333" s="2">
        <v>45113.833391203698</v>
      </c>
      <c r="B6333" t="s">
        <v>1016</v>
      </c>
      <c r="C6333" t="s">
        <v>2716</v>
      </c>
      <c r="D6333" t="s">
        <v>7763</v>
      </c>
      <c r="E6333" s="1" t="s">
        <v>12</v>
      </c>
      <c r="H6333" s="1" t="s">
        <v>10</v>
      </c>
    </row>
    <row r="6334" spans="1:8">
      <c r="A6334" s="2">
        <v>45113.833391203698</v>
      </c>
      <c r="B6334" t="s">
        <v>1016</v>
      </c>
      <c r="C6334" t="s">
        <v>2716</v>
      </c>
      <c r="D6334" t="s">
        <v>7763</v>
      </c>
      <c r="E6334" s="1" t="s">
        <v>14</v>
      </c>
      <c r="H6334" s="1" t="s">
        <v>10</v>
      </c>
    </row>
    <row r="6335" spans="1:8">
      <c r="A6335" s="2">
        <v>45127.548680555599</v>
      </c>
      <c r="B6335" t="s">
        <v>1016</v>
      </c>
      <c r="C6335" t="s">
        <v>2716</v>
      </c>
      <c r="D6335" t="s">
        <v>7764</v>
      </c>
      <c r="E6335" s="1" t="s">
        <v>14</v>
      </c>
      <c r="H6335" s="1" t="s">
        <v>10</v>
      </c>
    </row>
    <row r="6336" spans="1:8">
      <c r="A6336" s="2">
        <v>45127.548668981501</v>
      </c>
      <c r="B6336" t="s">
        <v>1016</v>
      </c>
      <c r="C6336" t="s">
        <v>2716</v>
      </c>
      <c r="D6336" t="s">
        <v>7764</v>
      </c>
      <c r="E6336" s="1" t="s">
        <v>12</v>
      </c>
      <c r="H6336" s="1" t="s">
        <v>10</v>
      </c>
    </row>
    <row r="6337" spans="1:8">
      <c r="A6337" s="2">
        <v>45155.743136574099</v>
      </c>
      <c r="B6337" t="s">
        <v>1016</v>
      </c>
      <c r="C6337" t="s">
        <v>2716</v>
      </c>
      <c r="D6337" t="s">
        <v>7765</v>
      </c>
      <c r="E6337" s="1" t="s">
        <v>12</v>
      </c>
      <c r="H6337" s="1" t="s">
        <v>10</v>
      </c>
    </row>
    <row r="6338" spans="1:8">
      <c r="A6338" s="2">
        <v>45155.743136574099</v>
      </c>
      <c r="B6338" t="s">
        <v>1016</v>
      </c>
      <c r="C6338" t="s">
        <v>2716</v>
      </c>
      <c r="D6338" t="s">
        <v>7765</v>
      </c>
      <c r="E6338" s="1" t="s">
        <v>14</v>
      </c>
      <c r="H6338" s="1" t="s">
        <v>10</v>
      </c>
    </row>
    <row r="6339" spans="1:8">
      <c r="A6339" s="2">
        <v>45168.687615740702</v>
      </c>
      <c r="B6339" t="s">
        <v>1016</v>
      </c>
      <c r="C6339" t="s">
        <v>2716</v>
      </c>
      <c r="D6339" t="s">
        <v>7766</v>
      </c>
      <c r="E6339" s="1" t="s">
        <v>12</v>
      </c>
      <c r="H6339" s="1" t="s">
        <v>10</v>
      </c>
    </row>
    <row r="6340" spans="1:8">
      <c r="A6340" s="2">
        <v>45168.687615740702</v>
      </c>
      <c r="B6340" t="s">
        <v>1016</v>
      </c>
      <c r="C6340" t="s">
        <v>2716</v>
      </c>
      <c r="D6340" t="s">
        <v>7766</v>
      </c>
      <c r="E6340" s="1" t="s">
        <v>14</v>
      </c>
      <c r="H6340" s="1" t="s">
        <v>10</v>
      </c>
    </row>
    <row r="6341" spans="1:8">
      <c r="A6341" s="2">
        <v>45203.722280092603</v>
      </c>
      <c r="B6341" t="s">
        <v>1016</v>
      </c>
      <c r="C6341" t="s">
        <v>2716</v>
      </c>
      <c r="D6341" t="s">
        <v>7767</v>
      </c>
      <c r="E6341" s="1" t="s">
        <v>14</v>
      </c>
      <c r="H6341" s="1" t="s">
        <v>10</v>
      </c>
    </row>
    <row r="6342" spans="1:8">
      <c r="A6342" s="2">
        <v>45203.722280092603</v>
      </c>
      <c r="B6342" t="s">
        <v>1016</v>
      </c>
      <c r="C6342" t="s">
        <v>2716</v>
      </c>
      <c r="D6342" t="s">
        <v>7767</v>
      </c>
      <c r="E6342" s="1" t="s">
        <v>12</v>
      </c>
      <c r="H6342" s="1" t="s">
        <v>10</v>
      </c>
    </row>
    <row r="6343" spans="1:8">
      <c r="A6343" s="2">
        <v>45224.6042592593</v>
      </c>
      <c r="B6343" t="s">
        <v>1016</v>
      </c>
      <c r="C6343" t="s">
        <v>2716</v>
      </c>
      <c r="D6343" t="s">
        <v>7768</v>
      </c>
      <c r="E6343" s="1" t="s">
        <v>12</v>
      </c>
      <c r="H6343" s="1" t="s">
        <v>17</v>
      </c>
    </row>
    <row r="6344" spans="1:8">
      <c r="A6344" s="2">
        <v>45224.6042592593</v>
      </c>
      <c r="B6344" t="s">
        <v>1016</v>
      </c>
      <c r="C6344" t="s">
        <v>2716</v>
      </c>
      <c r="D6344" t="s">
        <v>7768</v>
      </c>
      <c r="E6344" s="1" t="s">
        <v>14</v>
      </c>
      <c r="H6344" s="1" t="s">
        <v>17</v>
      </c>
    </row>
    <row r="6345" spans="1:8">
      <c r="A6345" s="2">
        <v>45097.6667592593</v>
      </c>
      <c r="B6345" t="s">
        <v>1017</v>
      </c>
      <c r="C6345" t="s">
        <v>2717</v>
      </c>
      <c r="D6345" t="s">
        <v>7769</v>
      </c>
      <c r="E6345" s="1" t="s">
        <v>7</v>
      </c>
      <c r="H6345" s="1" t="s">
        <v>10</v>
      </c>
    </row>
    <row r="6346" spans="1:8">
      <c r="A6346" s="2">
        <v>45118.771030092597</v>
      </c>
      <c r="B6346" t="s">
        <v>1017</v>
      </c>
      <c r="C6346" t="s">
        <v>2717</v>
      </c>
      <c r="D6346" t="s">
        <v>7770</v>
      </c>
      <c r="E6346" s="1" t="s">
        <v>7</v>
      </c>
      <c r="H6346" s="1" t="s">
        <v>10</v>
      </c>
    </row>
    <row r="6347" spans="1:8">
      <c r="A6347" s="2">
        <v>45132.7918055556</v>
      </c>
      <c r="B6347" t="s">
        <v>1017</v>
      </c>
      <c r="C6347" t="s">
        <v>2717</v>
      </c>
      <c r="D6347" t="s">
        <v>7771</v>
      </c>
      <c r="E6347" s="1" t="s">
        <v>7</v>
      </c>
      <c r="H6347" s="1" t="s">
        <v>10</v>
      </c>
    </row>
    <row r="6348" spans="1:8">
      <c r="A6348" s="2">
        <v>45197.708402777796</v>
      </c>
      <c r="B6348" t="s">
        <v>1017</v>
      </c>
      <c r="C6348" t="s">
        <v>2717</v>
      </c>
      <c r="D6348" t="s">
        <v>7772</v>
      </c>
      <c r="E6348" s="1" t="s">
        <v>7</v>
      </c>
      <c r="H6348" s="1" t="s">
        <v>10</v>
      </c>
    </row>
    <row r="6349" spans="1:8">
      <c r="A6349" s="2">
        <v>45216.882013888899</v>
      </c>
      <c r="B6349" t="s">
        <v>1017</v>
      </c>
      <c r="C6349" t="s">
        <v>2717</v>
      </c>
      <c r="D6349" t="s">
        <v>7773</v>
      </c>
      <c r="E6349" s="1" t="s">
        <v>7</v>
      </c>
      <c r="H6349" s="1" t="s">
        <v>10</v>
      </c>
    </row>
    <row r="6350" spans="1:8">
      <c r="A6350" s="2">
        <v>45103.875069444402</v>
      </c>
      <c r="B6350" t="s">
        <v>1018</v>
      </c>
      <c r="C6350" t="s">
        <v>2718</v>
      </c>
      <c r="D6350" t="s">
        <v>7774</v>
      </c>
      <c r="E6350" s="1" t="s">
        <v>11</v>
      </c>
      <c r="H6350" s="1" t="s">
        <v>10</v>
      </c>
    </row>
    <row r="6351" spans="1:8">
      <c r="A6351" s="2">
        <v>45119.847303240698</v>
      </c>
      <c r="B6351" t="s">
        <v>1018</v>
      </c>
      <c r="C6351" t="s">
        <v>2718</v>
      </c>
      <c r="D6351" t="s">
        <v>7775</v>
      </c>
      <c r="E6351" s="1" t="s">
        <v>11</v>
      </c>
      <c r="H6351" s="1" t="s">
        <v>10</v>
      </c>
    </row>
    <row r="6352" spans="1:8">
      <c r="A6352" s="2">
        <v>45133.854293981502</v>
      </c>
      <c r="B6352" t="s">
        <v>1018</v>
      </c>
      <c r="C6352" t="s">
        <v>2718</v>
      </c>
      <c r="D6352" t="s">
        <v>7776</v>
      </c>
      <c r="E6352" s="1" t="s">
        <v>11</v>
      </c>
      <c r="H6352" s="1" t="s">
        <v>10</v>
      </c>
    </row>
    <row r="6353" spans="1:8">
      <c r="A6353" s="2">
        <v>45139.812615740702</v>
      </c>
      <c r="B6353" t="s">
        <v>1018</v>
      </c>
      <c r="C6353" t="s">
        <v>2718</v>
      </c>
      <c r="D6353" t="s">
        <v>7777</v>
      </c>
      <c r="E6353" s="1" t="s">
        <v>11</v>
      </c>
      <c r="H6353" s="1" t="s">
        <v>10</v>
      </c>
    </row>
    <row r="6354" spans="1:8">
      <c r="A6354" s="2">
        <v>45158.701481481497</v>
      </c>
      <c r="B6354" t="s">
        <v>1018</v>
      </c>
      <c r="C6354" t="s">
        <v>2718</v>
      </c>
      <c r="D6354" t="s">
        <v>7778</v>
      </c>
      <c r="E6354" s="1" t="s">
        <v>11</v>
      </c>
      <c r="H6354" s="1" t="s">
        <v>10</v>
      </c>
    </row>
    <row r="6355" spans="1:8">
      <c r="A6355" s="2">
        <v>45175.791817129597</v>
      </c>
      <c r="B6355" t="s">
        <v>1018</v>
      </c>
      <c r="C6355" t="s">
        <v>2718</v>
      </c>
      <c r="D6355" t="s">
        <v>7779</v>
      </c>
      <c r="E6355" s="1" t="s">
        <v>11</v>
      </c>
      <c r="H6355" s="1" t="s">
        <v>10</v>
      </c>
    </row>
    <row r="6356" spans="1:8">
      <c r="A6356" s="2">
        <v>45209.805740740703</v>
      </c>
      <c r="B6356" t="s">
        <v>1018</v>
      </c>
      <c r="C6356" t="s">
        <v>2718</v>
      </c>
      <c r="D6356" t="s">
        <v>7780</v>
      </c>
      <c r="E6356" s="1" t="s">
        <v>11</v>
      </c>
      <c r="H6356" s="1" t="s">
        <v>10</v>
      </c>
    </row>
    <row r="6357" spans="1:8">
      <c r="A6357" s="2">
        <v>45224.784837963001</v>
      </c>
      <c r="B6357" t="s">
        <v>1018</v>
      </c>
      <c r="C6357" t="s">
        <v>2718</v>
      </c>
      <c r="D6357" t="s">
        <v>7781</v>
      </c>
      <c r="E6357" s="1" t="s">
        <v>11</v>
      </c>
      <c r="H6357" s="1" t="s">
        <v>10</v>
      </c>
    </row>
    <row r="6358" spans="1:8">
      <c r="A6358" s="2">
        <v>45243.757083333301</v>
      </c>
      <c r="B6358" t="s">
        <v>1018</v>
      </c>
      <c r="C6358" t="s">
        <v>2718</v>
      </c>
      <c r="D6358" t="s">
        <v>7782</v>
      </c>
      <c r="E6358" s="1" t="s">
        <v>11</v>
      </c>
      <c r="H6358" s="1" t="s">
        <v>10</v>
      </c>
    </row>
    <row r="6359" spans="1:8">
      <c r="A6359" s="2">
        <v>45271.770949074104</v>
      </c>
      <c r="B6359" t="s">
        <v>1018</v>
      </c>
      <c r="C6359" t="s">
        <v>2718</v>
      </c>
      <c r="D6359" t="s">
        <v>7783</v>
      </c>
      <c r="E6359" s="1" t="s">
        <v>11</v>
      </c>
      <c r="H6359" s="1" t="s">
        <v>10</v>
      </c>
    </row>
    <row r="6360" spans="1:8">
      <c r="A6360" s="2">
        <v>45322.854236111103</v>
      </c>
      <c r="B6360" t="s">
        <v>1018</v>
      </c>
      <c r="C6360" t="s">
        <v>2718</v>
      </c>
      <c r="D6360" t="s">
        <v>7784</v>
      </c>
      <c r="E6360" s="1" t="s">
        <v>11</v>
      </c>
      <c r="H6360" s="1" t="s">
        <v>10</v>
      </c>
    </row>
    <row r="6361" spans="1:8">
      <c r="A6361" s="2">
        <v>45083.604375000003</v>
      </c>
      <c r="B6361" t="s">
        <v>1019</v>
      </c>
      <c r="C6361" t="s">
        <v>2719</v>
      </c>
      <c r="D6361" t="s">
        <v>7785</v>
      </c>
      <c r="E6361" s="1" t="s">
        <v>11</v>
      </c>
      <c r="F6361" s="1" t="s">
        <v>39</v>
      </c>
      <c r="G6361" s="1" t="s">
        <v>9</v>
      </c>
      <c r="H6361" s="1" t="s">
        <v>10</v>
      </c>
    </row>
    <row r="6362" spans="1:8">
      <c r="A6362" s="2">
        <v>45103.604293981502</v>
      </c>
      <c r="B6362" t="s">
        <v>1019</v>
      </c>
      <c r="C6362" t="s">
        <v>2719</v>
      </c>
      <c r="D6362" t="s">
        <v>7786</v>
      </c>
      <c r="E6362" s="1" t="s">
        <v>11</v>
      </c>
      <c r="F6362" s="1" t="s">
        <v>39</v>
      </c>
      <c r="G6362" s="1" t="s">
        <v>9</v>
      </c>
      <c r="H6362" s="1" t="s">
        <v>10</v>
      </c>
    </row>
    <row r="6363" spans="1:8">
      <c r="A6363" s="2">
        <v>45117.6250925926</v>
      </c>
      <c r="B6363" t="s">
        <v>1019</v>
      </c>
      <c r="C6363" t="s">
        <v>2719</v>
      </c>
      <c r="D6363" t="s">
        <v>7787</v>
      </c>
      <c r="E6363" s="1" t="s">
        <v>11</v>
      </c>
      <c r="F6363" s="1" t="s">
        <v>39</v>
      </c>
      <c r="G6363" s="1" t="s">
        <v>9</v>
      </c>
      <c r="H6363" s="1" t="s">
        <v>10</v>
      </c>
    </row>
    <row r="6364" spans="1:8">
      <c r="A6364" s="2">
        <v>45131.604363425897</v>
      </c>
      <c r="B6364" t="s">
        <v>1019</v>
      </c>
      <c r="C6364" t="s">
        <v>2719</v>
      </c>
      <c r="D6364" t="s">
        <v>7788</v>
      </c>
      <c r="E6364" s="1" t="s">
        <v>11</v>
      </c>
      <c r="F6364" s="1" t="s">
        <v>39</v>
      </c>
      <c r="G6364" s="1" t="s">
        <v>9</v>
      </c>
      <c r="H6364" s="1" t="s">
        <v>10</v>
      </c>
    </row>
    <row r="6365" spans="1:8">
      <c r="A6365" s="2">
        <v>45174.611238425903</v>
      </c>
      <c r="B6365" t="s">
        <v>1019</v>
      </c>
      <c r="C6365" t="s">
        <v>2719</v>
      </c>
      <c r="D6365" t="s">
        <v>7789</v>
      </c>
      <c r="E6365" s="1" t="s">
        <v>11</v>
      </c>
      <c r="F6365" s="1" t="s">
        <v>39</v>
      </c>
      <c r="G6365" s="1" t="s">
        <v>9</v>
      </c>
      <c r="H6365" s="1" t="s">
        <v>10</v>
      </c>
    </row>
    <row r="6366" spans="1:8">
      <c r="A6366" s="2">
        <v>45195.604351851798</v>
      </c>
      <c r="B6366" t="s">
        <v>1019</v>
      </c>
      <c r="C6366" t="s">
        <v>2719</v>
      </c>
      <c r="D6366" t="s">
        <v>7790</v>
      </c>
      <c r="E6366" s="1" t="s">
        <v>11</v>
      </c>
      <c r="F6366" s="1" t="s">
        <v>39</v>
      </c>
      <c r="G6366" s="1" t="s">
        <v>9</v>
      </c>
      <c r="H6366" s="1" t="s">
        <v>10</v>
      </c>
    </row>
    <row r="6367" spans="1:8">
      <c r="A6367" s="2">
        <v>45202.611180555599</v>
      </c>
      <c r="B6367" t="s">
        <v>1019</v>
      </c>
      <c r="C6367" t="s">
        <v>2719</v>
      </c>
      <c r="D6367" t="s">
        <v>7791</v>
      </c>
      <c r="E6367" s="1" t="s">
        <v>11</v>
      </c>
      <c r="F6367" s="1" t="s">
        <v>39</v>
      </c>
      <c r="G6367" s="1" t="s">
        <v>9</v>
      </c>
      <c r="H6367" s="1" t="s">
        <v>10</v>
      </c>
    </row>
    <row r="6368" spans="1:8">
      <c r="A6368" s="2">
        <v>45216.625069444402</v>
      </c>
      <c r="B6368" t="s">
        <v>1019</v>
      </c>
      <c r="C6368" t="s">
        <v>2719</v>
      </c>
      <c r="D6368" t="s">
        <v>7792</v>
      </c>
      <c r="E6368" s="1" t="s">
        <v>11</v>
      </c>
      <c r="F6368" s="1" t="s">
        <v>39</v>
      </c>
      <c r="G6368" s="1" t="s">
        <v>9</v>
      </c>
      <c r="H6368" s="1" t="s">
        <v>10</v>
      </c>
    </row>
    <row r="6369" spans="1:8">
      <c r="A6369" s="2">
        <v>45244.611226851899</v>
      </c>
      <c r="B6369" t="s">
        <v>1019</v>
      </c>
      <c r="C6369" t="s">
        <v>2719</v>
      </c>
      <c r="D6369" t="s">
        <v>7793</v>
      </c>
      <c r="E6369" s="1" t="s">
        <v>11</v>
      </c>
      <c r="F6369" s="1" t="s">
        <v>39</v>
      </c>
      <c r="G6369" s="1" t="s">
        <v>9</v>
      </c>
      <c r="H6369" s="1" t="s">
        <v>10</v>
      </c>
    </row>
    <row r="6370" spans="1:8">
      <c r="A6370" s="2">
        <v>45265.618136574099</v>
      </c>
      <c r="B6370" t="s">
        <v>1019</v>
      </c>
      <c r="C6370" t="s">
        <v>2719</v>
      </c>
      <c r="D6370" t="s">
        <v>7794</v>
      </c>
      <c r="E6370" s="1" t="s">
        <v>11</v>
      </c>
      <c r="F6370" s="1" t="s">
        <v>39</v>
      </c>
      <c r="G6370" s="1" t="s">
        <v>9</v>
      </c>
      <c r="H6370" s="1" t="s">
        <v>10</v>
      </c>
    </row>
    <row r="6371" spans="1:8">
      <c r="A6371" s="2">
        <v>45103.770902777796</v>
      </c>
      <c r="B6371" t="s">
        <v>1020</v>
      </c>
      <c r="C6371" t="s">
        <v>2720</v>
      </c>
      <c r="D6371" t="s">
        <v>7795</v>
      </c>
      <c r="E6371" s="1" t="s">
        <v>11</v>
      </c>
      <c r="H6371" s="1" t="s">
        <v>10</v>
      </c>
    </row>
    <row r="6372" spans="1:8">
      <c r="A6372" s="2">
        <v>45103.770914351902</v>
      </c>
      <c r="B6372" t="s">
        <v>1020</v>
      </c>
      <c r="C6372" t="s">
        <v>2720</v>
      </c>
      <c r="D6372" t="s">
        <v>7795</v>
      </c>
      <c r="E6372" s="1" t="s">
        <v>20</v>
      </c>
      <c r="H6372" s="1" t="s">
        <v>10</v>
      </c>
    </row>
    <row r="6373" spans="1:8">
      <c r="A6373" s="2">
        <v>45103.770914351902</v>
      </c>
      <c r="B6373" t="s">
        <v>1020</v>
      </c>
      <c r="C6373" t="s">
        <v>2720</v>
      </c>
      <c r="D6373" t="s">
        <v>7795</v>
      </c>
      <c r="E6373" s="1" t="s">
        <v>18</v>
      </c>
      <c r="H6373" s="1" t="s">
        <v>10</v>
      </c>
    </row>
    <row r="6374" spans="1:8">
      <c r="A6374" s="2">
        <v>45114.625057870398</v>
      </c>
      <c r="B6374" t="s">
        <v>1020</v>
      </c>
      <c r="C6374" t="s">
        <v>2720</v>
      </c>
      <c r="D6374" t="s">
        <v>7796</v>
      </c>
      <c r="E6374" s="1" t="s">
        <v>20</v>
      </c>
      <c r="H6374" s="1" t="s">
        <v>10</v>
      </c>
    </row>
    <row r="6375" spans="1:8">
      <c r="A6375" s="2">
        <v>45114.625057870398</v>
      </c>
      <c r="B6375" t="s">
        <v>1020</v>
      </c>
      <c r="C6375" t="s">
        <v>2720</v>
      </c>
      <c r="D6375" t="s">
        <v>7796</v>
      </c>
      <c r="E6375" s="1" t="s">
        <v>11</v>
      </c>
      <c r="H6375" s="1" t="s">
        <v>10</v>
      </c>
    </row>
    <row r="6376" spans="1:8">
      <c r="A6376" s="2">
        <v>45114.625057870398</v>
      </c>
      <c r="B6376" t="s">
        <v>1020</v>
      </c>
      <c r="C6376" t="s">
        <v>2720</v>
      </c>
      <c r="D6376" t="s">
        <v>7796</v>
      </c>
      <c r="E6376" s="1" t="s">
        <v>18</v>
      </c>
      <c r="H6376" s="1" t="s">
        <v>10</v>
      </c>
    </row>
    <row r="6377" spans="1:8">
      <c r="A6377" s="2">
        <v>45138.548726851899</v>
      </c>
      <c r="B6377" t="s">
        <v>1020</v>
      </c>
      <c r="C6377" t="s">
        <v>2720</v>
      </c>
      <c r="D6377" t="s">
        <v>7797</v>
      </c>
      <c r="E6377" s="1" t="s">
        <v>18</v>
      </c>
      <c r="H6377" s="1" t="s">
        <v>10</v>
      </c>
    </row>
    <row r="6378" spans="1:8">
      <c r="A6378" s="2">
        <v>45138.548726851899</v>
      </c>
      <c r="B6378" t="s">
        <v>1020</v>
      </c>
      <c r="C6378" t="s">
        <v>2720</v>
      </c>
      <c r="D6378" t="s">
        <v>7797</v>
      </c>
      <c r="E6378" s="1" t="s">
        <v>20</v>
      </c>
      <c r="H6378" s="1" t="s">
        <v>10</v>
      </c>
    </row>
    <row r="6379" spans="1:8">
      <c r="A6379" s="2">
        <v>45138.548715277801</v>
      </c>
      <c r="B6379" t="s">
        <v>1020</v>
      </c>
      <c r="C6379" t="s">
        <v>2720</v>
      </c>
      <c r="D6379" t="s">
        <v>7797</v>
      </c>
      <c r="E6379" s="1" t="s">
        <v>11</v>
      </c>
      <c r="H6379" s="1" t="s">
        <v>10</v>
      </c>
    </row>
    <row r="6380" spans="1:8">
      <c r="A6380" s="2">
        <v>45175.402916666702</v>
      </c>
      <c r="B6380" t="s">
        <v>1020</v>
      </c>
      <c r="C6380" t="s">
        <v>2720</v>
      </c>
      <c r="D6380" t="s">
        <v>7798</v>
      </c>
      <c r="E6380" s="1" t="s">
        <v>11</v>
      </c>
      <c r="H6380" s="1" t="s">
        <v>10</v>
      </c>
    </row>
    <row r="6381" spans="1:8">
      <c r="A6381" s="2">
        <v>45175.402928240699</v>
      </c>
      <c r="B6381" t="s">
        <v>1020</v>
      </c>
      <c r="C6381" t="s">
        <v>2720</v>
      </c>
      <c r="D6381" t="s">
        <v>7798</v>
      </c>
      <c r="E6381" s="1" t="s">
        <v>20</v>
      </c>
      <c r="H6381" s="1" t="s">
        <v>10</v>
      </c>
    </row>
    <row r="6382" spans="1:8">
      <c r="A6382" s="2">
        <v>45175.402916666702</v>
      </c>
      <c r="B6382" t="s">
        <v>1020</v>
      </c>
      <c r="C6382" t="s">
        <v>2720</v>
      </c>
      <c r="D6382" t="s">
        <v>7798</v>
      </c>
      <c r="E6382" s="1" t="s">
        <v>18</v>
      </c>
      <c r="H6382" s="1" t="s">
        <v>10</v>
      </c>
    </row>
    <row r="6383" spans="1:8">
      <c r="A6383" s="2">
        <v>45201.4863078704</v>
      </c>
      <c r="B6383" t="s">
        <v>1020</v>
      </c>
      <c r="C6383" t="s">
        <v>2720</v>
      </c>
      <c r="D6383" t="s">
        <v>7799</v>
      </c>
      <c r="E6383" s="1" t="s">
        <v>18</v>
      </c>
      <c r="H6383" s="1" t="s">
        <v>10</v>
      </c>
    </row>
    <row r="6384" spans="1:8">
      <c r="A6384" s="2">
        <v>45201.4863078704</v>
      </c>
      <c r="B6384" t="s">
        <v>1020</v>
      </c>
      <c r="C6384" t="s">
        <v>2720</v>
      </c>
      <c r="D6384" t="s">
        <v>7799</v>
      </c>
      <c r="E6384" s="1" t="s">
        <v>20</v>
      </c>
      <c r="H6384" s="1" t="s">
        <v>10</v>
      </c>
    </row>
    <row r="6385" spans="1:8">
      <c r="A6385" s="2">
        <v>45201.4863078704</v>
      </c>
      <c r="B6385" t="s">
        <v>1020</v>
      </c>
      <c r="C6385" t="s">
        <v>2720</v>
      </c>
      <c r="D6385" t="s">
        <v>7799</v>
      </c>
      <c r="E6385" s="1" t="s">
        <v>11</v>
      </c>
      <c r="H6385" s="1" t="s">
        <v>10</v>
      </c>
    </row>
    <row r="6386" spans="1:8">
      <c r="A6386" s="2">
        <v>45243.382060185198</v>
      </c>
      <c r="B6386" t="s">
        <v>1020</v>
      </c>
      <c r="C6386" t="s">
        <v>2720</v>
      </c>
      <c r="D6386" t="s">
        <v>7800</v>
      </c>
      <c r="E6386" s="1" t="s">
        <v>18</v>
      </c>
      <c r="H6386" s="1" t="s">
        <v>10</v>
      </c>
    </row>
    <row r="6387" spans="1:8">
      <c r="A6387" s="2">
        <v>45243.382060185198</v>
      </c>
      <c r="B6387" t="s">
        <v>1020</v>
      </c>
      <c r="C6387" t="s">
        <v>2720</v>
      </c>
      <c r="D6387" t="s">
        <v>7800</v>
      </c>
      <c r="E6387" s="1" t="s">
        <v>20</v>
      </c>
      <c r="H6387" s="1" t="s">
        <v>10</v>
      </c>
    </row>
    <row r="6388" spans="1:8">
      <c r="A6388" s="2">
        <v>45243.3820486111</v>
      </c>
      <c r="B6388" t="s">
        <v>1020</v>
      </c>
      <c r="C6388" t="s">
        <v>2720</v>
      </c>
      <c r="D6388" t="s">
        <v>7800</v>
      </c>
      <c r="E6388" s="1" t="s">
        <v>11</v>
      </c>
      <c r="H6388" s="1" t="s">
        <v>10</v>
      </c>
    </row>
    <row r="6389" spans="1:8">
      <c r="A6389" s="2">
        <v>45258.395937499998</v>
      </c>
      <c r="B6389" t="s">
        <v>1020</v>
      </c>
      <c r="C6389" t="s">
        <v>2720</v>
      </c>
      <c r="D6389" t="s">
        <v>7801</v>
      </c>
      <c r="E6389" s="1" t="s">
        <v>18</v>
      </c>
      <c r="H6389" s="1" t="s">
        <v>10</v>
      </c>
    </row>
    <row r="6390" spans="1:8">
      <c r="A6390" s="2">
        <v>45258.395925925899</v>
      </c>
      <c r="B6390" t="s">
        <v>1020</v>
      </c>
      <c r="C6390" t="s">
        <v>2720</v>
      </c>
      <c r="D6390" t="s">
        <v>7801</v>
      </c>
      <c r="E6390" s="1" t="s">
        <v>11</v>
      </c>
      <c r="H6390" s="1" t="s">
        <v>10</v>
      </c>
    </row>
    <row r="6391" spans="1:8">
      <c r="A6391" s="2">
        <v>45258.395937499998</v>
      </c>
      <c r="B6391" t="s">
        <v>1020</v>
      </c>
      <c r="C6391" t="s">
        <v>2720</v>
      </c>
      <c r="D6391" t="s">
        <v>7801</v>
      </c>
      <c r="E6391" s="1" t="s">
        <v>20</v>
      </c>
      <c r="H6391" s="1" t="s">
        <v>10</v>
      </c>
    </row>
    <row r="6392" spans="1:8">
      <c r="A6392" s="2">
        <v>45111.7639583333</v>
      </c>
      <c r="B6392" t="s">
        <v>1021</v>
      </c>
      <c r="C6392" t="s">
        <v>2721</v>
      </c>
      <c r="D6392" t="s">
        <v>7802</v>
      </c>
      <c r="E6392" s="1" t="s">
        <v>11</v>
      </c>
      <c r="H6392" s="1" t="s">
        <v>10</v>
      </c>
    </row>
    <row r="6393" spans="1:8">
      <c r="A6393" s="2">
        <v>45139.722337963001</v>
      </c>
      <c r="B6393" t="s">
        <v>1021</v>
      </c>
      <c r="C6393" t="s">
        <v>2721</v>
      </c>
      <c r="D6393" t="s">
        <v>7803</v>
      </c>
      <c r="E6393" s="1" t="s">
        <v>11</v>
      </c>
      <c r="H6393" s="1" t="s">
        <v>10</v>
      </c>
    </row>
    <row r="6394" spans="1:8">
      <c r="A6394" s="2">
        <v>45083.750150462998</v>
      </c>
      <c r="B6394" t="s">
        <v>1022</v>
      </c>
      <c r="C6394" t="s">
        <v>2722</v>
      </c>
      <c r="D6394" t="s">
        <v>7804</v>
      </c>
      <c r="E6394" s="1" t="s">
        <v>18</v>
      </c>
      <c r="F6394" s="1" t="s">
        <v>26</v>
      </c>
      <c r="G6394" s="1" t="s">
        <v>9</v>
      </c>
      <c r="H6394" s="1" t="s">
        <v>10</v>
      </c>
    </row>
    <row r="6395" spans="1:8">
      <c r="A6395" s="2">
        <v>45083.750162037002</v>
      </c>
      <c r="B6395" t="s">
        <v>1022</v>
      </c>
      <c r="C6395" t="s">
        <v>2722</v>
      </c>
      <c r="D6395" t="s">
        <v>7804</v>
      </c>
      <c r="E6395" s="1" t="s">
        <v>7</v>
      </c>
      <c r="F6395" s="1" t="s">
        <v>8</v>
      </c>
      <c r="G6395" s="1" t="s">
        <v>9</v>
      </c>
      <c r="H6395" s="1" t="s">
        <v>10</v>
      </c>
    </row>
    <row r="6396" spans="1:8">
      <c r="A6396" s="2">
        <v>45083.771087963003</v>
      </c>
      <c r="B6396" t="s">
        <v>1023</v>
      </c>
      <c r="C6396" t="s">
        <v>2723</v>
      </c>
      <c r="D6396" t="s">
        <v>7805</v>
      </c>
      <c r="E6396" s="1" t="s">
        <v>11</v>
      </c>
      <c r="F6396" s="1" t="s">
        <v>25</v>
      </c>
      <c r="G6396" s="1" t="s">
        <v>9</v>
      </c>
      <c r="H6396" s="1" t="s">
        <v>10</v>
      </c>
    </row>
    <row r="6397" spans="1:8">
      <c r="A6397" s="2">
        <v>45097.784837963001</v>
      </c>
      <c r="B6397" t="s">
        <v>1023</v>
      </c>
      <c r="C6397" t="s">
        <v>2723</v>
      </c>
      <c r="D6397" t="s">
        <v>7806</v>
      </c>
      <c r="E6397" s="1" t="s">
        <v>11</v>
      </c>
      <c r="F6397" s="1" t="s">
        <v>25</v>
      </c>
      <c r="G6397" s="1" t="s">
        <v>9</v>
      </c>
      <c r="H6397" s="1" t="s">
        <v>10</v>
      </c>
    </row>
    <row r="6398" spans="1:8">
      <c r="A6398" s="2">
        <v>45111.451446759304</v>
      </c>
      <c r="B6398" t="s">
        <v>1023</v>
      </c>
      <c r="C6398" t="s">
        <v>2723</v>
      </c>
      <c r="D6398" t="s">
        <v>7807</v>
      </c>
      <c r="E6398" s="1" t="s">
        <v>11</v>
      </c>
      <c r="F6398" s="1" t="s">
        <v>25</v>
      </c>
      <c r="G6398" s="1" t="s">
        <v>9</v>
      </c>
      <c r="H6398" s="1" t="s">
        <v>10</v>
      </c>
    </row>
    <row r="6399" spans="1:8">
      <c r="A6399" s="2">
        <v>45083.826469907399</v>
      </c>
      <c r="B6399" t="s">
        <v>1024</v>
      </c>
      <c r="C6399" t="s">
        <v>2724</v>
      </c>
      <c r="D6399" t="s">
        <v>7808</v>
      </c>
      <c r="E6399" s="1" t="s">
        <v>11</v>
      </c>
      <c r="F6399" s="1" t="s">
        <v>25</v>
      </c>
      <c r="G6399" s="1" t="s">
        <v>9</v>
      </c>
      <c r="H6399" s="1" t="s">
        <v>10</v>
      </c>
    </row>
    <row r="6400" spans="1:8">
      <c r="A6400" s="2">
        <v>45097.826539351903</v>
      </c>
      <c r="B6400" t="s">
        <v>1024</v>
      </c>
      <c r="C6400" t="s">
        <v>2724</v>
      </c>
      <c r="D6400" t="s">
        <v>7809</v>
      </c>
      <c r="E6400" s="1" t="s">
        <v>11</v>
      </c>
      <c r="F6400" s="1" t="s">
        <v>25</v>
      </c>
      <c r="G6400" s="1" t="s">
        <v>9</v>
      </c>
      <c r="H6400" s="1" t="s">
        <v>10</v>
      </c>
    </row>
    <row r="6401" spans="1:8">
      <c r="A6401" s="2">
        <v>45113.437604166698</v>
      </c>
      <c r="B6401" t="s">
        <v>1024</v>
      </c>
      <c r="C6401" t="s">
        <v>2724</v>
      </c>
      <c r="D6401" t="s">
        <v>7810</v>
      </c>
      <c r="E6401" s="1" t="s">
        <v>11</v>
      </c>
      <c r="F6401" s="1" t="s">
        <v>25</v>
      </c>
      <c r="G6401" s="1" t="s">
        <v>9</v>
      </c>
      <c r="H6401" s="1" t="s">
        <v>10</v>
      </c>
    </row>
    <row r="6402" spans="1:8">
      <c r="A6402" s="2">
        <v>45120.645983796298</v>
      </c>
      <c r="B6402" t="s">
        <v>1025</v>
      </c>
      <c r="C6402" t="s">
        <v>2725</v>
      </c>
      <c r="D6402" t="s">
        <v>7811</v>
      </c>
      <c r="E6402" s="1" t="s">
        <v>19</v>
      </c>
      <c r="H6402" s="1" t="s">
        <v>10</v>
      </c>
    </row>
    <row r="6403" spans="1:8">
      <c r="A6403" s="2">
        <v>45120.645983796298</v>
      </c>
      <c r="B6403" t="s">
        <v>1025</v>
      </c>
      <c r="C6403" t="s">
        <v>2725</v>
      </c>
      <c r="D6403" t="s">
        <v>7811</v>
      </c>
      <c r="E6403" s="1" t="s">
        <v>11</v>
      </c>
      <c r="H6403" s="1" t="s">
        <v>10</v>
      </c>
    </row>
    <row r="6404" spans="1:8">
      <c r="A6404" s="2">
        <v>45162.4514583333</v>
      </c>
      <c r="B6404" t="s">
        <v>1025</v>
      </c>
      <c r="C6404" t="s">
        <v>2725</v>
      </c>
      <c r="D6404" t="s">
        <v>7812</v>
      </c>
      <c r="E6404" s="1" t="s">
        <v>11</v>
      </c>
      <c r="H6404" s="1" t="s">
        <v>10</v>
      </c>
    </row>
    <row r="6405" spans="1:8">
      <c r="A6405" s="2">
        <v>45162.4514583333</v>
      </c>
      <c r="B6405" t="s">
        <v>1025</v>
      </c>
      <c r="C6405" t="s">
        <v>2725</v>
      </c>
      <c r="D6405" t="s">
        <v>7812</v>
      </c>
      <c r="E6405" s="1" t="s">
        <v>19</v>
      </c>
      <c r="H6405" s="1" t="s">
        <v>10</v>
      </c>
    </row>
    <row r="6406" spans="1:8">
      <c r="A6406" s="2">
        <v>45176.673692129603</v>
      </c>
      <c r="B6406" t="s">
        <v>1025</v>
      </c>
      <c r="C6406" t="s">
        <v>2725</v>
      </c>
      <c r="D6406" t="s">
        <v>7813</v>
      </c>
      <c r="E6406" s="1" t="s">
        <v>11</v>
      </c>
      <c r="H6406" s="1" t="s">
        <v>10</v>
      </c>
    </row>
    <row r="6407" spans="1:8">
      <c r="A6407" s="2">
        <v>45176.673692129603</v>
      </c>
      <c r="B6407" t="s">
        <v>1025</v>
      </c>
      <c r="C6407" t="s">
        <v>2725</v>
      </c>
      <c r="D6407" t="s">
        <v>7813</v>
      </c>
      <c r="E6407" s="1" t="s">
        <v>19</v>
      </c>
      <c r="H6407" s="1" t="s">
        <v>10</v>
      </c>
    </row>
    <row r="6408" spans="1:8">
      <c r="A6408" s="2">
        <v>45211.694525462997</v>
      </c>
      <c r="B6408" t="s">
        <v>1025</v>
      </c>
      <c r="C6408" t="s">
        <v>2725</v>
      </c>
      <c r="D6408" t="s">
        <v>7814</v>
      </c>
      <c r="E6408" s="1" t="s">
        <v>11</v>
      </c>
      <c r="H6408" s="1" t="s">
        <v>10</v>
      </c>
    </row>
    <row r="6409" spans="1:8">
      <c r="A6409" s="2">
        <v>45211.694537037001</v>
      </c>
      <c r="B6409" t="s">
        <v>1025</v>
      </c>
      <c r="C6409" t="s">
        <v>2725</v>
      </c>
      <c r="D6409" t="s">
        <v>7814</v>
      </c>
      <c r="E6409" s="1" t="s">
        <v>19</v>
      </c>
      <c r="H6409" s="1" t="s">
        <v>10</v>
      </c>
    </row>
    <row r="6410" spans="1:8">
      <c r="A6410" s="2">
        <v>45245.618148148104</v>
      </c>
      <c r="B6410" t="s">
        <v>1025</v>
      </c>
      <c r="C6410" t="s">
        <v>2725</v>
      </c>
      <c r="D6410" t="s">
        <v>7815</v>
      </c>
      <c r="E6410" s="1" t="s">
        <v>19</v>
      </c>
      <c r="H6410" s="1" t="s">
        <v>10</v>
      </c>
    </row>
    <row r="6411" spans="1:8">
      <c r="A6411" s="2">
        <v>45245.618148148104</v>
      </c>
      <c r="B6411" t="s">
        <v>1025</v>
      </c>
      <c r="C6411" t="s">
        <v>2725</v>
      </c>
      <c r="D6411" t="s">
        <v>7815</v>
      </c>
      <c r="E6411" s="1" t="s">
        <v>11</v>
      </c>
      <c r="H6411" s="1" t="s">
        <v>10</v>
      </c>
    </row>
    <row r="6412" spans="1:8">
      <c r="A6412" s="2">
        <v>45267.7014583333</v>
      </c>
      <c r="B6412" t="s">
        <v>1025</v>
      </c>
      <c r="C6412" t="s">
        <v>2725</v>
      </c>
      <c r="D6412" t="s">
        <v>7816</v>
      </c>
      <c r="E6412" s="1" t="s">
        <v>19</v>
      </c>
      <c r="H6412" s="1" t="s">
        <v>10</v>
      </c>
    </row>
    <row r="6413" spans="1:8">
      <c r="A6413" s="2">
        <v>45267.7014583333</v>
      </c>
      <c r="B6413" t="s">
        <v>1025</v>
      </c>
      <c r="C6413" t="s">
        <v>2725</v>
      </c>
      <c r="D6413" t="s">
        <v>7816</v>
      </c>
      <c r="E6413" s="1" t="s">
        <v>11</v>
      </c>
      <c r="H6413" s="1" t="s">
        <v>10</v>
      </c>
    </row>
    <row r="6414" spans="1:8">
      <c r="A6414" s="2">
        <v>45104.7500925926</v>
      </c>
      <c r="B6414" t="s">
        <v>1026</v>
      </c>
      <c r="C6414" t="s">
        <v>2726</v>
      </c>
      <c r="D6414" t="s">
        <v>7817</v>
      </c>
      <c r="E6414" s="1" t="s">
        <v>7</v>
      </c>
      <c r="H6414" s="1" t="s">
        <v>10</v>
      </c>
    </row>
    <row r="6415" spans="1:8">
      <c r="A6415" s="2">
        <v>45084.687673611101</v>
      </c>
      <c r="B6415" t="s">
        <v>135</v>
      </c>
      <c r="C6415" t="s">
        <v>2727</v>
      </c>
      <c r="D6415" t="s">
        <v>7818</v>
      </c>
      <c r="E6415" s="1" t="s">
        <v>14</v>
      </c>
      <c r="H6415" s="1" t="s">
        <v>10</v>
      </c>
    </row>
    <row r="6416" spans="1:8">
      <c r="A6416" s="2">
        <v>45084.687685185199</v>
      </c>
      <c r="B6416" t="s">
        <v>135</v>
      </c>
      <c r="C6416" t="s">
        <v>2727</v>
      </c>
      <c r="D6416" t="s">
        <v>7818</v>
      </c>
      <c r="E6416" s="1" t="s">
        <v>7</v>
      </c>
      <c r="H6416" s="1" t="s">
        <v>10</v>
      </c>
    </row>
    <row r="6417" spans="1:8">
      <c r="A6417" s="2">
        <v>45084.687650462998</v>
      </c>
      <c r="B6417" t="s">
        <v>135</v>
      </c>
      <c r="C6417" t="s">
        <v>2727</v>
      </c>
      <c r="D6417" t="s">
        <v>7819</v>
      </c>
      <c r="E6417" s="1" t="s">
        <v>7</v>
      </c>
      <c r="H6417" s="1" t="s">
        <v>10</v>
      </c>
    </row>
    <row r="6418" spans="1:8">
      <c r="A6418" s="2">
        <v>45084.687650462998</v>
      </c>
      <c r="B6418" t="s">
        <v>135</v>
      </c>
      <c r="C6418" t="s">
        <v>2727</v>
      </c>
      <c r="D6418" t="s">
        <v>7819</v>
      </c>
      <c r="E6418" s="1" t="s">
        <v>12</v>
      </c>
      <c r="H6418" s="1" t="s">
        <v>10</v>
      </c>
    </row>
    <row r="6419" spans="1:8">
      <c r="A6419" s="2">
        <v>45084.6876388889</v>
      </c>
      <c r="B6419" t="s">
        <v>135</v>
      </c>
      <c r="C6419" t="s">
        <v>2727</v>
      </c>
      <c r="D6419" t="s">
        <v>7819</v>
      </c>
      <c r="E6419" s="1" t="s">
        <v>14</v>
      </c>
      <c r="H6419" s="1" t="s">
        <v>10</v>
      </c>
    </row>
    <row r="6420" spans="1:8">
      <c r="A6420" s="2">
        <v>45084.687696759298</v>
      </c>
      <c r="B6420" t="s">
        <v>135</v>
      </c>
      <c r="C6420" t="s">
        <v>2727</v>
      </c>
      <c r="D6420" t="s">
        <v>7820</v>
      </c>
      <c r="E6420" s="1" t="s">
        <v>14</v>
      </c>
      <c r="H6420" s="1" t="s">
        <v>10</v>
      </c>
    </row>
    <row r="6421" spans="1:8">
      <c r="A6421" s="2">
        <v>45084.687708333302</v>
      </c>
      <c r="B6421" t="s">
        <v>135</v>
      </c>
      <c r="C6421" t="s">
        <v>2727</v>
      </c>
      <c r="D6421" t="s">
        <v>7820</v>
      </c>
      <c r="E6421" s="1" t="s">
        <v>12</v>
      </c>
      <c r="H6421" s="1" t="s">
        <v>10</v>
      </c>
    </row>
    <row r="6422" spans="1:8">
      <c r="A6422" s="2">
        <v>45084.687708333302</v>
      </c>
      <c r="B6422" t="s">
        <v>135</v>
      </c>
      <c r="C6422" t="s">
        <v>2727</v>
      </c>
      <c r="D6422" t="s">
        <v>7820</v>
      </c>
      <c r="E6422" s="1" t="s">
        <v>7</v>
      </c>
      <c r="H6422" s="1" t="s">
        <v>10</v>
      </c>
    </row>
    <row r="6423" spans="1:8">
      <c r="A6423" s="2">
        <v>45084.687685185199</v>
      </c>
      <c r="B6423" t="s">
        <v>135</v>
      </c>
      <c r="C6423" t="s">
        <v>2727</v>
      </c>
      <c r="D6423" t="s">
        <v>7818</v>
      </c>
      <c r="E6423" s="1" t="s">
        <v>12</v>
      </c>
      <c r="H6423" s="1" t="s">
        <v>10</v>
      </c>
    </row>
    <row r="6424" spans="1:8">
      <c r="A6424" s="2">
        <v>45084.715358796297</v>
      </c>
      <c r="B6424" t="s">
        <v>1027</v>
      </c>
      <c r="C6424" t="s">
        <v>2728</v>
      </c>
      <c r="D6424" t="s">
        <v>7821</v>
      </c>
      <c r="E6424" s="1" t="s">
        <v>18</v>
      </c>
      <c r="H6424" s="1" t="s">
        <v>10</v>
      </c>
    </row>
    <row r="6425" spans="1:8">
      <c r="A6425" s="2">
        <v>45084.715358796297</v>
      </c>
      <c r="B6425" t="s">
        <v>1027</v>
      </c>
      <c r="C6425" t="s">
        <v>2728</v>
      </c>
      <c r="D6425" t="s">
        <v>7821</v>
      </c>
      <c r="E6425" s="1" t="s">
        <v>12</v>
      </c>
      <c r="F6425" s="1" t="s">
        <v>13</v>
      </c>
      <c r="G6425" s="1" t="s">
        <v>9</v>
      </c>
      <c r="H6425" s="1" t="s">
        <v>10</v>
      </c>
    </row>
    <row r="6426" spans="1:8">
      <c r="A6426" s="2">
        <v>45099.6668055556</v>
      </c>
      <c r="B6426" t="s">
        <v>1027</v>
      </c>
      <c r="C6426" t="s">
        <v>2728</v>
      </c>
      <c r="D6426" t="s">
        <v>7822</v>
      </c>
      <c r="E6426" s="1" t="s">
        <v>12</v>
      </c>
      <c r="F6426" s="1" t="s">
        <v>13</v>
      </c>
      <c r="G6426" s="1" t="s">
        <v>9</v>
      </c>
      <c r="H6426" s="1" t="s">
        <v>10</v>
      </c>
    </row>
    <row r="6427" spans="1:8">
      <c r="A6427" s="2">
        <v>45099.666817129597</v>
      </c>
      <c r="B6427" t="s">
        <v>1027</v>
      </c>
      <c r="C6427" t="s">
        <v>2728</v>
      </c>
      <c r="D6427" t="s">
        <v>7822</v>
      </c>
      <c r="E6427" s="1" t="s">
        <v>18</v>
      </c>
      <c r="H6427" s="1" t="s">
        <v>10</v>
      </c>
    </row>
    <row r="6428" spans="1:8">
      <c r="A6428" s="2">
        <v>45113.6945486111</v>
      </c>
      <c r="B6428" t="s">
        <v>1027</v>
      </c>
      <c r="C6428" t="s">
        <v>2728</v>
      </c>
      <c r="D6428" t="s">
        <v>7823</v>
      </c>
      <c r="E6428" s="1" t="s">
        <v>18</v>
      </c>
      <c r="H6428" s="1" t="s">
        <v>10</v>
      </c>
    </row>
    <row r="6429" spans="1:8">
      <c r="A6429" s="2">
        <v>45113.6945486111</v>
      </c>
      <c r="B6429" t="s">
        <v>1027</v>
      </c>
      <c r="C6429" t="s">
        <v>2728</v>
      </c>
      <c r="D6429" t="s">
        <v>7823</v>
      </c>
      <c r="E6429" s="1" t="s">
        <v>12</v>
      </c>
      <c r="F6429" s="1" t="s">
        <v>13</v>
      </c>
      <c r="G6429" s="1" t="s">
        <v>9</v>
      </c>
      <c r="H6429" s="1" t="s">
        <v>10</v>
      </c>
    </row>
    <row r="6430" spans="1:8">
      <c r="A6430" s="2">
        <v>45134.694560185198</v>
      </c>
      <c r="B6430" t="s">
        <v>1027</v>
      </c>
      <c r="C6430" t="s">
        <v>2728</v>
      </c>
      <c r="D6430" t="s">
        <v>7824</v>
      </c>
      <c r="E6430" s="1" t="s">
        <v>12</v>
      </c>
      <c r="F6430" s="1" t="s">
        <v>13</v>
      </c>
      <c r="G6430" s="1" t="s">
        <v>9</v>
      </c>
      <c r="H6430" s="1" t="s">
        <v>10</v>
      </c>
    </row>
    <row r="6431" spans="1:8">
      <c r="A6431" s="2">
        <v>45134.694560185198</v>
      </c>
      <c r="B6431" t="s">
        <v>1027</v>
      </c>
      <c r="C6431" t="s">
        <v>2728</v>
      </c>
      <c r="D6431" t="s">
        <v>7824</v>
      </c>
      <c r="E6431" s="1" t="s">
        <v>18</v>
      </c>
      <c r="H6431" s="1" t="s">
        <v>10</v>
      </c>
    </row>
    <row r="6432" spans="1:8">
      <c r="A6432" s="2">
        <v>45183.659872685203</v>
      </c>
      <c r="B6432" t="s">
        <v>1027</v>
      </c>
      <c r="C6432" t="s">
        <v>2728</v>
      </c>
      <c r="D6432" t="s">
        <v>7825</v>
      </c>
      <c r="E6432" s="1" t="s">
        <v>18</v>
      </c>
      <c r="H6432" s="1" t="s">
        <v>10</v>
      </c>
    </row>
    <row r="6433" spans="1:8">
      <c r="A6433" s="2">
        <v>45183.659872685203</v>
      </c>
      <c r="B6433" t="s">
        <v>1027</v>
      </c>
      <c r="C6433" t="s">
        <v>2728</v>
      </c>
      <c r="D6433" t="s">
        <v>7825</v>
      </c>
      <c r="E6433" s="1" t="s">
        <v>12</v>
      </c>
      <c r="F6433" s="1" t="s">
        <v>13</v>
      </c>
      <c r="G6433" s="1" t="s">
        <v>9</v>
      </c>
      <c r="H6433" s="1" t="s">
        <v>10</v>
      </c>
    </row>
    <row r="6434" spans="1:8">
      <c r="A6434" s="2">
        <v>45204.645937499998</v>
      </c>
      <c r="B6434" t="s">
        <v>1027</v>
      </c>
      <c r="C6434" t="s">
        <v>2728</v>
      </c>
      <c r="D6434" t="s">
        <v>7826</v>
      </c>
      <c r="E6434" s="1" t="s">
        <v>18</v>
      </c>
      <c r="H6434" s="1" t="s">
        <v>10</v>
      </c>
    </row>
    <row r="6435" spans="1:8">
      <c r="A6435" s="2">
        <v>45204.645937499998</v>
      </c>
      <c r="B6435" t="s">
        <v>1027</v>
      </c>
      <c r="C6435" t="s">
        <v>2728</v>
      </c>
      <c r="D6435" t="s">
        <v>7826</v>
      </c>
      <c r="E6435" s="1" t="s">
        <v>12</v>
      </c>
      <c r="F6435" s="1" t="s">
        <v>13</v>
      </c>
      <c r="G6435" s="1" t="s">
        <v>9</v>
      </c>
      <c r="H6435" s="1" t="s">
        <v>10</v>
      </c>
    </row>
    <row r="6436" spans="1:8">
      <c r="A6436" s="2">
        <v>45243.638981481497</v>
      </c>
      <c r="B6436" t="s">
        <v>1027</v>
      </c>
      <c r="C6436" t="s">
        <v>2728</v>
      </c>
      <c r="D6436" t="s">
        <v>7827</v>
      </c>
      <c r="E6436" s="1" t="s">
        <v>18</v>
      </c>
      <c r="H6436" s="1" t="s">
        <v>10</v>
      </c>
    </row>
    <row r="6437" spans="1:8">
      <c r="A6437" s="2">
        <v>45243.638981481497</v>
      </c>
      <c r="B6437" t="s">
        <v>1027</v>
      </c>
      <c r="C6437" t="s">
        <v>2728</v>
      </c>
      <c r="D6437" t="s">
        <v>7827</v>
      </c>
      <c r="E6437" s="1" t="s">
        <v>12</v>
      </c>
      <c r="F6437" s="1" t="s">
        <v>13</v>
      </c>
      <c r="G6437" s="1" t="s">
        <v>9</v>
      </c>
      <c r="H6437" s="1" t="s">
        <v>10</v>
      </c>
    </row>
    <row r="6438" spans="1:8">
      <c r="A6438" s="2">
        <v>45144.979270833297</v>
      </c>
      <c r="B6438" t="s">
        <v>1028</v>
      </c>
      <c r="C6438" t="s">
        <v>2729</v>
      </c>
      <c r="D6438" t="s">
        <v>7828</v>
      </c>
      <c r="E6438" s="1" t="s">
        <v>20</v>
      </c>
      <c r="H6438" s="1" t="s">
        <v>10</v>
      </c>
    </row>
    <row r="6439" spans="1:8">
      <c r="A6439" s="2">
        <v>45144.9792592593</v>
      </c>
      <c r="B6439" t="s">
        <v>1028</v>
      </c>
      <c r="C6439" t="s">
        <v>2729</v>
      </c>
      <c r="D6439" t="s">
        <v>7828</v>
      </c>
      <c r="E6439" s="1" t="s">
        <v>12</v>
      </c>
      <c r="H6439" s="1" t="s">
        <v>10</v>
      </c>
    </row>
    <row r="6440" spans="1:8">
      <c r="A6440" s="2">
        <v>45144.979282407403</v>
      </c>
      <c r="B6440" t="s">
        <v>1028</v>
      </c>
      <c r="C6440" t="s">
        <v>2729</v>
      </c>
      <c r="D6440" t="s">
        <v>7828</v>
      </c>
      <c r="E6440" s="1" t="s">
        <v>14</v>
      </c>
      <c r="H6440" s="1" t="s">
        <v>10</v>
      </c>
    </row>
    <row r="6441" spans="1:8">
      <c r="A6441" s="2">
        <v>45182.659814814797</v>
      </c>
      <c r="B6441" t="s">
        <v>1028</v>
      </c>
      <c r="C6441" t="s">
        <v>2729</v>
      </c>
      <c r="D6441" t="s">
        <v>7829</v>
      </c>
      <c r="E6441" s="1" t="s">
        <v>20</v>
      </c>
      <c r="H6441" s="1" t="s">
        <v>10</v>
      </c>
    </row>
    <row r="6442" spans="1:8">
      <c r="A6442" s="2">
        <v>45182.659803240698</v>
      </c>
      <c r="B6442" t="s">
        <v>1028</v>
      </c>
      <c r="C6442" t="s">
        <v>2729</v>
      </c>
      <c r="D6442" t="s">
        <v>7829</v>
      </c>
      <c r="E6442" s="1" t="s">
        <v>12</v>
      </c>
      <c r="H6442" s="1" t="s">
        <v>10</v>
      </c>
    </row>
    <row r="6443" spans="1:8">
      <c r="A6443" s="2">
        <v>45182.659814814797</v>
      </c>
      <c r="B6443" t="s">
        <v>1028</v>
      </c>
      <c r="C6443" t="s">
        <v>2729</v>
      </c>
      <c r="D6443" t="s">
        <v>7829</v>
      </c>
      <c r="E6443" s="1" t="s">
        <v>14</v>
      </c>
      <c r="H6443" s="1" t="s">
        <v>10</v>
      </c>
    </row>
    <row r="6444" spans="1:8">
      <c r="A6444" s="2">
        <v>45210.715370370403</v>
      </c>
      <c r="B6444" t="s">
        <v>1028</v>
      </c>
      <c r="C6444" t="s">
        <v>2729</v>
      </c>
      <c r="D6444" t="s">
        <v>7830</v>
      </c>
      <c r="E6444" s="1" t="s">
        <v>14</v>
      </c>
      <c r="H6444" s="1" t="s">
        <v>10</v>
      </c>
    </row>
    <row r="6445" spans="1:8">
      <c r="A6445" s="2">
        <v>45210.715370370403</v>
      </c>
      <c r="B6445" t="s">
        <v>1028</v>
      </c>
      <c r="C6445" t="s">
        <v>2729</v>
      </c>
      <c r="D6445" t="s">
        <v>7830</v>
      </c>
      <c r="E6445" s="1" t="s">
        <v>12</v>
      </c>
      <c r="H6445" s="1" t="s">
        <v>10</v>
      </c>
    </row>
    <row r="6446" spans="1:8">
      <c r="A6446" s="2">
        <v>45210.715370370403</v>
      </c>
      <c r="B6446" t="s">
        <v>1028</v>
      </c>
      <c r="C6446" t="s">
        <v>2729</v>
      </c>
      <c r="D6446" t="s">
        <v>7830</v>
      </c>
      <c r="E6446" s="1" t="s">
        <v>20</v>
      </c>
      <c r="H6446" s="1" t="s">
        <v>10</v>
      </c>
    </row>
    <row r="6447" spans="1:8">
      <c r="A6447" s="2">
        <v>45084.833541666703</v>
      </c>
      <c r="B6447" t="s">
        <v>1029</v>
      </c>
      <c r="C6447" t="s">
        <v>2730</v>
      </c>
      <c r="D6447" t="s">
        <v>7831</v>
      </c>
      <c r="E6447" s="1" t="s">
        <v>7</v>
      </c>
      <c r="F6447" s="1" t="s">
        <v>8</v>
      </c>
      <c r="G6447" s="1" t="s">
        <v>9</v>
      </c>
      <c r="H6447" s="1" t="s">
        <v>10</v>
      </c>
    </row>
    <row r="6448" spans="1:8">
      <c r="A6448" s="2">
        <v>45084.8335532407</v>
      </c>
      <c r="B6448" t="s">
        <v>1029</v>
      </c>
      <c r="C6448" t="s">
        <v>2730</v>
      </c>
      <c r="D6448" t="s">
        <v>7831</v>
      </c>
      <c r="E6448" s="1" t="s">
        <v>7</v>
      </c>
      <c r="F6448" s="1" t="s">
        <v>66</v>
      </c>
      <c r="G6448" s="1" t="s">
        <v>9</v>
      </c>
      <c r="H6448" s="1" t="s">
        <v>10</v>
      </c>
    </row>
    <row r="6449" spans="1:8">
      <c r="A6449" s="2">
        <v>45105.5695486111</v>
      </c>
      <c r="B6449" t="s">
        <v>1029</v>
      </c>
      <c r="C6449" t="s">
        <v>2730</v>
      </c>
      <c r="D6449" t="s">
        <v>7832</v>
      </c>
      <c r="E6449" s="1" t="s">
        <v>7</v>
      </c>
      <c r="F6449" s="1" t="s">
        <v>8</v>
      </c>
      <c r="G6449" s="1" t="s">
        <v>9</v>
      </c>
      <c r="H6449" s="1" t="s">
        <v>10</v>
      </c>
    </row>
    <row r="6450" spans="1:8">
      <c r="A6450" s="2">
        <v>45105.569560185198</v>
      </c>
      <c r="B6450" t="s">
        <v>1029</v>
      </c>
      <c r="C6450" t="s">
        <v>2730</v>
      </c>
      <c r="D6450" t="s">
        <v>7832</v>
      </c>
      <c r="E6450" s="1" t="s">
        <v>7</v>
      </c>
      <c r="F6450" s="1" t="s">
        <v>66</v>
      </c>
      <c r="G6450" s="1" t="s">
        <v>9</v>
      </c>
      <c r="H6450" s="1" t="s">
        <v>10</v>
      </c>
    </row>
    <row r="6451" spans="1:8">
      <c r="A6451" s="2">
        <v>45085.402858796297</v>
      </c>
      <c r="B6451" t="s">
        <v>1030</v>
      </c>
      <c r="C6451" t="s">
        <v>2731</v>
      </c>
      <c r="D6451" t="s">
        <v>7833</v>
      </c>
      <c r="E6451" s="1" t="s">
        <v>11</v>
      </c>
      <c r="F6451" s="1" t="s">
        <v>25</v>
      </c>
      <c r="G6451" s="1" t="s">
        <v>9</v>
      </c>
      <c r="H6451" s="1" t="s">
        <v>10</v>
      </c>
    </row>
    <row r="6452" spans="1:8">
      <c r="A6452" s="2">
        <v>45085.402870370403</v>
      </c>
      <c r="B6452" t="s">
        <v>1030</v>
      </c>
      <c r="C6452" t="s">
        <v>2731</v>
      </c>
      <c r="D6452" t="s">
        <v>7833</v>
      </c>
      <c r="E6452" s="1" t="s">
        <v>14</v>
      </c>
      <c r="H6452" s="1" t="s">
        <v>10</v>
      </c>
    </row>
    <row r="6453" spans="1:8">
      <c r="A6453" s="2">
        <v>45099.395914351902</v>
      </c>
      <c r="B6453" t="s">
        <v>1030</v>
      </c>
      <c r="C6453" t="s">
        <v>2731</v>
      </c>
      <c r="D6453" t="s">
        <v>7834</v>
      </c>
      <c r="E6453" s="1" t="s">
        <v>11</v>
      </c>
      <c r="F6453" s="1" t="s">
        <v>25</v>
      </c>
      <c r="G6453" s="1" t="s">
        <v>9</v>
      </c>
      <c r="H6453" s="1" t="s">
        <v>10</v>
      </c>
    </row>
    <row r="6454" spans="1:8">
      <c r="A6454" s="2">
        <v>45099.395914351902</v>
      </c>
      <c r="B6454" t="s">
        <v>1030</v>
      </c>
      <c r="C6454" t="s">
        <v>2731</v>
      </c>
      <c r="D6454" t="s">
        <v>7834</v>
      </c>
      <c r="E6454" s="1" t="s">
        <v>14</v>
      </c>
      <c r="H6454" s="1" t="s">
        <v>10</v>
      </c>
    </row>
    <row r="6455" spans="1:8">
      <c r="A6455" s="2">
        <v>45120.486284722203</v>
      </c>
      <c r="B6455" t="s">
        <v>1030</v>
      </c>
      <c r="C6455" t="s">
        <v>2731</v>
      </c>
      <c r="D6455" t="s">
        <v>7835</v>
      </c>
      <c r="E6455" s="1" t="s">
        <v>11</v>
      </c>
      <c r="F6455" s="1" t="s">
        <v>25</v>
      </c>
      <c r="G6455" s="1" t="s">
        <v>9</v>
      </c>
      <c r="H6455" s="1" t="s">
        <v>10</v>
      </c>
    </row>
    <row r="6456" spans="1:8">
      <c r="A6456" s="2">
        <v>45120.486284722203</v>
      </c>
      <c r="B6456" t="s">
        <v>1030</v>
      </c>
      <c r="C6456" t="s">
        <v>2731</v>
      </c>
      <c r="D6456" t="s">
        <v>7835</v>
      </c>
      <c r="E6456" s="1" t="s">
        <v>14</v>
      </c>
      <c r="H6456" s="1" t="s">
        <v>10</v>
      </c>
    </row>
    <row r="6457" spans="1:8">
      <c r="A6457" s="2">
        <v>45134.493148148104</v>
      </c>
      <c r="B6457" t="s">
        <v>1030</v>
      </c>
      <c r="C6457" t="s">
        <v>2731</v>
      </c>
      <c r="D6457" t="s">
        <v>7836</v>
      </c>
      <c r="E6457" s="1" t="s">
        <v>14</v>
      </c>
      <c r="H6457" s="1" t="s">
        <v>10</v>
      </c>
    </row>
    <row r="6458" spans="1:8">
      <c r="A6458" s="2">
        <v>45134.493148148104</v>
      </c>
      <c r="B6458" t="s">
        <v>1030</v>
      </c>
      <c r="C6458" t="s">
        <v>2731</v>
      </c>
      <c r="D6458" t="s">
        <v>7836</v>
      </c>
      <c r="E6458" s="1" t="s">
        <v>11</v>
      </c>
      <c r="F6458" s="1" t="s">
        <v>25</v>
      </c>
      <c r="G6458" s="1" t="s">
        <v>9</v>
      </c>
      <c r="H6458" s="1" t="s">
        <v>10</v>
      </c>
    </row>
    <row r="6459" spans="1:8">
      <c r="A6459" s="2">
        <v>45085.541875000003</v>
      </c>
      <c r="B6459" t="s">
        <v>1031</v>
      </c>
      <c r="C6459" t="s">
        <v>2732</v>
      </c>
      <c r="D6459" t="s">
        <v>7837</v>
      </c>
      <c r="E6459" s="1" t="s">
        <v>11</v>
      </c>
      <c r="F6459" s="1" t="s">
        <v>38</v>
      </c>
      <c r="G6459" s="1" t="s">
        <v>9</v>
      </c>
      <c r="H6459" s="1" t="s">
        <v>10</v>
      </c>
    </row>
    <row r="6460" spans="1:8">
      <c r="A6460" s="2">
        <v>45098.284791666701</v>
      </c>
      <c r="B6460" t="s">
        <v>1031</v>
      </c>
      <c r="C6460" t="s">
        <v>2732</v>
      </c>
      <c r="D6460" t="s">
        <v>7838</v>
      </c>
      <c r="E6460" s="1" t="s">
        <v>11</v>
      </c>
      <c r="F6460" s="1" t="s">
        <v>38</v>
      </c>
      <c r="G6460" s="1" t="s">
        <v>9</v>
      </c>
      <c r="H6460" s="1" t="s">
        <v>10</v>
      </c>
    </row>
    <row r="6461" spans="1:8">
      <c r="A6461" s="2">
        <v>45112.347326388903</v>
      </c>
      <c r="B6461" t="s">
        <v>1031</v>
      </c>
      <c r="C6461" t="s">
        <v>2732</v>
      </c>
      <c r="D6461" t="s">
        <v>7839</v>
      </c>
      <c r="E6461" s="1" t="s">
        <v>11</v>
      </c>
      <c r="F6461" s="1" t="s">
        <v>38</v>
      </c>
      <c r="G6461" s="1" t="s">
        <v>9</v>
      </c>
      <c r="H6461" s="1" t="s">
        <v>10</v>
      </c>
    </row>
    <row r="6462" spans="1:8">
      <c r="A6462" s="2">
        <v>45110.409861111097</v>
      </c>
      <c r="B6462" t="s">
        <v>1032</v>
      </c>
      <c r="C6462" t="s">
        <v>2733</v>
      </c>
      <c r="D6462" t="s">
        <v>7840</v>
      </c>
      <c r="E6462" s="1" t="s">
        <v>14</v>
      </c>
      <c r="H6462" s="1" t="s">
        <v>10</v>
      </c>
    </row>
    <row r="6463" spans="1:8">
      <c r="A6463" s="2">
        <v>45131.402858796297</v>
      </c>
      <c r="B6463" t="s">
        <v>1032</v>
      </c>
      <c r="C6463" t="s">
        <v>2733</v>
      </c>
      <c r="D6463" t="s">
        <v>7841</v>
      </c>
      <c r="E6463" s="1" t="s">
        <v>14</v>
      </c>
      <c r="H6463" s="1" t="s">
        <v>10</v>
      </c>
    </row>
    <row r="6464" spans="1:8">
      <c r="A6464" s="2">
        <v>45167.451481481497</v>
      </c>
      <c r="B6464" t="s">
        <v>1032</v>
      </c>
      <c r="C6464" t="s">
        <v>2733</v>
      </c>
      <c r="D6464" t="s">
        <v>7842</v>
      </c>
      <c r="E6464" s="1" t="s">
        <v>14</v>
      </c>
      <c r="H6464" s="1" t="s">
        <v>10</v>
      </c>
    </row>
    <row r="6465" spans="1:8">
      <c r="A6465" s="2">
        <v>45085.736203703702</v>
      </c>
      <c r="B6465" t="s">
        <v>1033</v>
      </c>
      <c r="C6465" t="s">
        <v>2734</v>
      </c>
      <c r="D6465" t="s">
        <v>7843</v>
      </c>
      <c r="E6465" s="1" t="s">
        <v>12</v>
      </c>
      <c r="H6465" s="1" t="s">
        <v>10</v>
      </c>
    </row>
    <row r="6466" spans="1:8">
      <c r="A6466" s="2">
        <v>45085.736203703702</v>
      </c>
      <c r="B6466" t="s">
        <v>1033</v>
      </c>
      <c r="C6466" t="s">
        <v>2734</v>
      </c>
      <c r="D6466" t="s">
        <v>7843</v>
      </c>
      <c r="E6466" s="1" t="s">
        <v>18</v>
      </c>
      <c r="H6466" s="1" t="s">
        <v>10</v>
      </c>
    </row>
    <row r="6467" spans="1:8">
      <c r="A6467" s="2">
        <v>45085.770995370403</v>
      </c>
      <c r="B6467" t="s">
        <v>1034</v>
      </c>
      <c r="C6467" t="s">
        <v>2735</v>
      </c>
      <c r="D6467" t="s">
        <v>7844</v>
      </c>
      <c r="E6467" s="1" t="s">
        <v>18</v>
      </c>
      <c r="F6467" s="1" t="s">
        <v>26</v>
      </c>
      <c r="G6467" s="1" t="s">
        <v>9</v>
      </c>
      <c r="H6467" s="1" t="s">
        <v>10</v>
      </c>
    </row>
    <row r="6468" spans="1:8">
      <c r="A6468" s="2">
        <v>45105.444537037001</v>
      </c>
      <c r="B6468" t="s">
        <v>1034</v>
      </c>
      <c r="C6468" t="s">
        <v>2735</v>
      </c>
      <c r="D6468" t="s">
        <v>7845</v>
      </c>
      <c r="E6468" s="1" t="s">
        <v>18</v>
      </c>
      <c r="F6468" s="1" t="s">
        <v>26</v>
      </c>
      <c r="G6468" s="1" t="s">
        <v>9</v>
      </c>
      <c r="H6468" s="1" t="s">
        <v>10</v>
      </c>
    </row>
    <row r="6469" spans="1:8">
      <c r="A6469" s="2">
        <v>45126.680706018502</v>
      </c>
      <c r="B6469" t="s">
        <v>1034</v>
      </c>
      <c r="C6469" t="s">
        <v>2735</v>
      </c>
      <c r="D6469" t="s">
        <v>7846</v>
      </c>
      <c r="E6469" s="1" t="s">
        <v>18</v>
      </c>
      <c r="F6469" s="1" t="s">
        <v>26</v>
      </c>
      <c r="G6469" s="1" t="s">
        <v>9</v>
      </c>
      <c r="H6469" s="1" t="s">
        <v>10</v>
      </c>
    </row>
    <row r="6470" spans="1:8">
      <c r="A6470" s="2">
        <v>45174.777847222198</v>
      </c>
      <c r="B6470" t="s">
        <v>1034</v>
      </c>
      <c r="C6470" t="s">
        <v>2735</v>
      </c>
      <c r="D6470" t="s">
        <v>7847</v>
      </c>
      <c r="E6470" s="1" t="s">
        <v>18</v>
      </c>
      <c r="F6470" s="1" t="s">
        <v>26</v>
      </c>
      <c r="G6470" s="1" t="s">
        <v>9</v>
      </c>
      <c r="H6470" s="1" t="s">
        <v>10</v>
      </c>
    </row>
    <row r="6471" spans="1:8">
      <c r="A6471" s="2">
        <v>45198.493240740703</v>
      </c>
      <c r="B6471" t="s">
        <v>1034</v>
      </c>
      <c r="C6471" t="s">
        <v>2735</v>
      </c>
      <c r="D6471" t="s">
        <v>7848</v>
      </c>
      <c r="E6471" s="1" t="s">
        <v>18</v>
      </c>
      <c r="F6471" s="1" t="s">
        <v>26</v>
      </c>
      <c r="G6471" s="1" t="s">
        <v>9</v>
      </c>
      <c r="H6471" s="1" t="s">
        <v>10</v>
      </c>
    </row>
    <row r="6472" spans="1:8">
      <c r="A6472" s="2">
        <v>45243.430706018502</v>
      </c>
      <c r="B6472" t="s">
        <v>1034</v>
      </c>
      <c r="C6472" t="s">
        <v>2735</v>
      </c>
      <c r="D6472" t="s">
        <v>7849</v>
      </c>
      <c r="E6472" s="1" t="s">
        <v>18</v>
      </c>
      <c r="F6472" s="1" t="s">
        <v>26</v>
      </c>
      <c r="G6472" s="1" t="s">
        <v>9</v>
      </c>
      <c r="H6472" s="1" t="s">
        <v>10</v>
      </c>
    </row>
    <row r="6473" spans="1:8">
      <c r="A6473" s="2">
        <v>45273.548703703702</v>
      </c>
      <c r="B6473" t="s">
        <v>1034</v>
      </c>
      <c r="C6473" t="s">
        <v>2735</v>
      </c>
      <c r="D6473" t="s">
        <v>7850</v>
      </c>
      <c r="E6473" s="1" t="s">
        <v>18</v>
      </c>
      <c r="F6473" s="1" t="s">
        <v>26</v>
      </c>
      <c r="G6473" s="1" t="s">
        <v>9</v>
      </c>
      <c r="H6473" s="1" t="s">
        <v>10</v>
      </c>
    </row>
    <row r="6474" spans="1:8">
      <c r="A6474" s="2">
        <v>45320.750185185199</v>
      </c>
      <c r="B6474" t="s">
        <v>1034</v>
      </c>
      <c r="C6474" t="s">
        <v>2735</v>
      </c>
      <c r="D6474" t="s">
        <v>7851</v>
      </c>
      <c r="E6474" s="1" t="s">
        <v>18</v>
      </c>
      <c r="F6474" s="1" t="s">
        <v>26</v>
      </c>
      <c r="G6474" s="1" t="s">
        <v>9</v>
      </c>
      <c r="H6474" s="1" t="s">
        <v>10</v>
      </c>
    </row>
    <row r="6475" spans="1:8">
      <c r="A6475" s="2">
        <v>45100.791736111103</v>
      </c>
      <c r="B6475" t="s">
        <v>1035</v>
      </c>
      <c r="C6475" t="s">
        <v>2736</v>
      </c>
      <c r="D6475" t="s">
        <v>7852</v>
      </c>
      <c r="E6475" s="1" t="s">
        <v>14</v>
      </c>
      <c r="H6475" s="1" t="s">
        <v>10</v>
      </c>
    </row>
    <row r="6476" spans="1:8">
      <c r="A6476" s="2">
        <v>45085.875069444402</v>
      </c>
      <c r="B6476" t="s">
        <v>1036</v>
      </c>
      <c r="C6476" t="s">
        <v>2737</v>
      </c>
      <c r="D6476" t="s">
        <v>7853</v>
      </c>
      <c r="E6476" s="1" t="s">
        <v>11</v>
      </c>
      <c r="H6476" s="1" t="s">
        <v>10</v>
      </c>
    </row>
    <row r="6477" spans="1:8">
      <c r="A6477" s="2">
        <v>45104.652916666702</v>
      </c>
      <c r="B6477" t="s">
        <v>1036</v>
      </c>
      <c r="C6477" t="s">
        <v>2737</v>
      </c>
      <c r="D6477" t="s">
        <v>7854</v>
      </c>
      <c r="E6477" s="1" t="s">
        <v>11</v>
      </c>
      <c r="H6477" s="1" t="s">
        <v>10</v>
      </c>
    </row>
    <row r="6478" spans="1:8">
      <c r="A6478" s="2">
        <v>45118.847349536998</v>
      </c>
      <c r="B6478" t="s">
        <v>1036</v>
      </c>
      <c r="C6478" t="s">
        <v>2737</v>
      </c>
      <c r="D6478" t="s">
        <v>7855</v>
      </c>
      <c r="E6478" s="1" t="s">
        <v>11</v>
      </c>
      <c r="H6478" s="1" t="s">
        <v>10</v>
      </c>
    </row>
    <row r="6479" spans="1:8">
      <c r="A6479" s="2">
        <v>45131.847326388903</v>
      </c>
      <c r="B6479" t="s">
        <v>1036</v>
      </c>
      <c r="C6479" t="s">
        <v>2737</v>
      </c>
      <c r="D6479" t="s">
        <v>7856</v>
      </c>
      <c r="E6479" s="1" t="s">
        <v>11</v>
      </c>
      <c r="H6479" s="1" t="s">
        <v>10</v>
      </c>
    </row>
    <row r="6480" spans="1:8">
      <c r="A6480" s="2">
        <v>45145.451516203699</v>
      </c>
      <c r="B6480" t="s">
        <v>1036</v>
      </c>
      <c r="C6480" t="s">
        <v>2737</v>
      </c>
      <c r="D6480" t="s">
        <v>7857</v>
      </c>
      <c r="E6480" s="1" t="s">
        <v>11</v>
      </c>
      <c r="H6480" s="1" t="s">
        <v>10</v>
      </c>
    </row>
    <row r="6481" spans="1:8">
      <c r="A6481" s="2">
        <v>45166.444629629601</v>
      </c>
      <c r="B6481" t="s">
        <v>1036</v>
      </c>
      <c r="C6481" t="s">
        <v>2737</v>
      </c>
      <c r="D6481" t="s">
        <v>7858</v>
      </c>
      <c r="E6481" s="1" t="s">
        <v>11</v>
      </c>
      <c r="H6481" s="1" t="s">
        <v>10</v>
      </c>
    </row>
    <row r="6482" spans="1:8">
      <c r="A6482" s="2">
        <v>45177.861192129603</v>
      </c>
      <c r="B6482" t="s">
        <v>1036</v>
      </c>
      <c r="C6482" t="s">
        <v>2737</v>
      </c>
      <c r="D6482" t="s">
        <v>7859</v>
      </c>
      <c r="E6482" s="1" t="s">
        <v>11</v>
      </c>
      <c r="H6482" s="1" t="s">
        <v>10</v>
      </c>
    </row>
    <row r="6483" spans="1:8">
      <c r="A6483" s="2">
        <v>45189.854293981502</v>
      </c>
      <c r="B6483" t="s">
        <v>1036</v>
      </c>
      <c r="C6483" t="s">
        <v>2737</v>
      </c>
      <c r="D6483" t="s">
        <v>7860</v>
      </c>
      <c r="E6483" s="1" t="s">
        <v>11</v>
      </c>
      <c r="H6483" s="1" t="s">
        <v>10</v>
      </c>
    </row>
    <row r="6484" spans="1:8">
      <c r="A6484" s="2">
        <v>45208.423796296302</v>
      </c>
      <c r="B6484" t="s">
        <v>1036</v>
      </c>
      <c r="C6484" t="s">
        <v>2737</v>
      </c>
      <c r="D6484" t="s">
        <v>7861</v>
      </c>
      <c r="E6484" s="1" t="s">
        <v>11</v>
      </c>
      <c r="H6484" s="1" t="s">
        <v>10</v>
      </c>
    </row>
    <row r="6485" spans="1:8">
      <c r="A6485" s="2">
        <v>45086.7015046296</v>
      </c>
      <c r="B6485" t="s">
        <v>1037</v>
      </c>
      <c r="C6485" t="s">
        <v>2738</v>
      </c>
      <c r="D6485" t="s">
        <v>7862</v>
      </c>
      <c r="E6485" s="1" t="s">
        <v>11</v>
      </c>
      <c r="H6485" s="1" t="s">
        <v>10</v>
      </c>
    </row>
    <row r="6486" spans="1:8">
      <c r="A6486" s="2">
        <v>45098.409826388903</v>
      </c>
      <c r="B6486" t="s">
        <v>1037</v>
      </c>
      <c r="C6486" t="s">
        <v>2738</v>
      </c>
      <c r="D6486" t="s">
        <v>7863</v>
      </c>
      <c r="E6486" s="1" t="s">
        <v>11</v>
      </c>
      <c r="H6486" s="1" t="s">
        <v>10</v>
      </c>
    </row>
    <row r="6487" spans="1:8">
      <c r="A6487" s="2">
        <v>45112.3542592593</v>
      </c>
      <c r="B6487" t="s">
        <v>1037</v>
      </c>
      <c r="C6487" t="s">
        <v>2738</v>
      </c>
      <c r="D6487" t="s">
        <v>7864</v>
      </c>
      <c r="E6487" s="1" t="s">
        <v>11</v>
      </c>
      <c r="H6487" s="1" t="s">
        <v>10</v>
      </c>
    </row>
    <row r="6488" spans="1:8">
      <c r="A6488" s="2">
        <v>45126.444560185198</v>
      </c>
      <c r="B6488" t="s">
        <v>1037</v>
      </c>
      <c r="C6488" t="s">
        <v>2738</v>
      </c>
      <c r="D6488" t="s">
        <v>7865</v>
      </c>
      <c r="E6488" s="1" t="s">
        <v>11</v>
      </c>
      <c r="H6488" s="1" t="s">
        <v>10</v>
      </c>
    </row>
    <row r="6489" spans="1:8">
      <c r="A6489" s="2">
        <v>45147.479282407403</v>
      </c>
      <c r="B6489" t="s">
        <v>1037</v>
      </c>
      <c r="C6489" t="s">
        <v>2738</v>
      </c>
      <c r="D6489" t="s">
        <v>7866</v>
      </c>
      <c r="E6489" s="1" t="s">
        <v>11</v>
      </c>
      <c r="H6489" s="1" t="s">
        <v>10</v>
      </c>
    </row>
    <row r="6490" spans="1:8">
      <c r="A6490" s="2">
        <v>45163.666747685202</v>
      </c>
      <c r="B6490" t="s">
        <v>1037</v>
      </c>
      <c r="C6490" t="s">
        <v>2738</v>
      </c>
      <c r="D6490" t="s">
        <v>7867</v>
      </c>
      <c r="E6490" s="1" t="s">
        <v>11</v>
      </c>
      <c r="H6490" s="1" t="s">
        <v>10</v>
      </c>
    </row>
    <row r="6491" spans="1:8">
      <c r="A6491" s="2">
        <v>45182.416793981502</v>
      </c>
      <c r="B6491" t="s">
        <v>1037</v>
      </c>
      <c r="C6491" t="s">
        <v>2738</v>
      </c>
      <c r="D6491" t="s">
        <v>7868</v>
      </c>
      <c r="E6491" s="1" t="s">
        <v>11</v>
      </c>
      <c r="H6491" s="1" t="s">
        <v>10</v>
      </c>
    </row>
    <row r="6492" spans="1:8">
      <c r="A6492" s="2">
        <v>45196.507025462997</v>
      </c>
      <c r="B6492" t="s">
        <v>1037</v>
      </c>
      <c r="C6492" t="s">
        <v>2738</v>
      </c>
      <c r="D6492" t="s">
        <v>7869</v>
      </c>
      <c r="E6492" s="1" t="s">
        <v>11</v>
      </c>
      <c r="H6492" s="1" t="s">
        <v>17</v>
      </c>
    </row>
    <row r="6493" spans="1:8">
      <c r="A6493" s="2">
        <v>45238.909780092603</v>
      </c>
      <c r="B6493" t="s">
        <v>1037</v>
      </c>
      <c r="C6493" t="s">
        <v>2738</v>
      </c>
      <c r="D6493" t="s">
        <v>7870</v>
      </c>
      <c r="E6493" s="1" t="s">
        <v>11</v>
      </c>
      <c r="H6493" s="1" t="s">
        <v>10</v>
      </c>
    </row>
    <row r="6494" spans="1:8">
      <c r="A6494" s="2">
        <v>45122.458391203698</v>
      </c>
      <c r="B6494" t="s">
        <v>1038</v>
      </c>
      <c r="C6494" t="s">
        <v>2739</v>
      </c>
      <c r="D6494" t="s">
        <v>7871</v>
      </c>
      <c r="E6494" s="1" t="s">
        <v>11</v>
      </c>
      <c r="H6494" s="1" t="s">
        <v>10</v>
      </c>
    </row>
    <row r="6495" spans="1:8">
      <c r="A6495" s="2">
        <v>45136.4515046296</v>
      </c>
      <c r="B6495" t="s">
        <v>1038</v>
      </c>
      <c r="C6495" t="s">
        <v>2739</v>
      </c>
      <c r="D6495" t="s">
        <v>7872</v>
      </c>
      <c r="E6495" s="1" t="s">
        <v>11</v>
      </c>
      <c r="H6495" s="1" t="s">
        <v>10</v>
      </c>
    </row>
    <row r="6496" spans="1:8">
      <c r="A6496" s="2">
        <v>45089.451493055603</v>
      </c>
      <c r="B6496" t="s">
        <v>1039</v>
      </c>
      <c r="C6496" t="s">
        <v>2740</v>
      </c>
      <c r="D6496" t="s">
        <v>7873</v>
      </c>
      <c r="E6496" s="1" t="s">
        <v>11</v>
      </c>
      <c r="F6496" s="1" t="s">
        <v>40</v>
      </c>
      <c r="G6496" s="1" t="s">
        <v>9</v>
      </c>
      <c r="H6496" s="1" t="s">
        <v>10</v>
      </c>
    </row>
    <row r="6497" spans="1:8">
      <c r="A6497" s="2">
        <v>45089.451493055603</v>
      </c>
      <c r="B6497" t="s">
        <v>1039</v>
      </c>
      <c r="C6497" t="s">
        <v>2740</v>
      </c>
      <c r="D6497" t="s">
        <v>7873</v>
      </c>
      <c r="E6497" s="1" t="s">
        <v>11</v>
      </c>
      <c r="F6497" s="1" t="s">
        <v>48</v>
      </c>
      <c r="G6497" s="1" t="s">
        <v>9</v>
      </c>
      <c r="H6497" s="1" t="s">
        <v>10</v>
      </c>
    </row>
    <row r="6498" spans="1:8">
      <c r="A6498" s="2">
        <v>45089.451493055603</v>
      </c>
      <c r="B6498" t="s">
        <v>1039</v>
      </c>
      <c r="C6498" t="s">
        <v>2740</v>
      </c>
      <c r="D6498" t="s">
        <v>7873</v>
      </c>
      <c r="E6498" s="1" t="s">
        <v>12</v>
      </c>
      <c r="F6498" s="1" t="s">
        <v>13</v>
      </c>
      <c r="G6498" s="1" t="s">
        <v>9</v>
      </c>
      <c r="H6498" s="1" t="s">
        <v>10</v>
      </c>
    </row>
    <row r="6499" spans="1:8">
      <c r="A6499" s="2">
        <v>45110.430659722202</v>
      </c>
      <c r="B6499" t="s">
        <v>1039</v>
      </c>
      <c r="C6499" t="s">
        <v>2740</v>
      </c>
      <c r="D6499" t="s">
        <v>7874</v>
      </c>
      <c r="E6499" s="1" t="s">
        <v>12</v>
      </c>
      <c r="F6499" s="1" t="s">
        <v>13</v>
      </c>
      <c r="G6499" s="1" t="s">
        <v>9</v>
      </c>
      <c r="H6499" s="1" t="s">
        <v>10</v>
      </c>
    </row>
    <row r="6500" spans="1:8">
      <c r="A6500" s="2">
        <v>45110.430659722202</v>
      </c>
      <c r="B6500" t="s">
        <v>1039</v>
      </c>
      <c r="C6500" t="s">
        <v>2740</v>
      </c>
      <c r="D6500" t="s">
        <v>7874</v>
      </c>
      <c r="E6500" s="1" t="s">
        <v>11</v>
      </c>
      <c r="F6500" s="1" t="s">
        <v>48</v>
      </c>
      <c r="G6500" s="1" t="s">
        <v>9</v>
      </c>
      <c r="H6500" s="1" t="s">
        <v>10</v>
      </c>
    </row>
    <row r="6501" spans="1:8">
      <c r="A6501" s="2">
        <v>45110.430659722202</v>
      </c>
      <c r="B6501" t="s">
        <v>1039</v>
      </c>
      <c r="C6501" t="s">
        <v>2740</v>
      </c>
      <c r="D6501" t="s">
        <v>7874</v>
      </c>
      <c r="E6501" s="1" t="s">
        <v>11</v>
      </c>
      <c r="F6501" s="1" t="s">
        <v>40</v>
      </c>
      <c r="G6501" s="1" t="s">
        <v>9</v>
      </c>
      <c r="H6501" s="1" t="s">
        <v>10</v>
      </c>
    </row>
    <row r="6502" spans="1:8">
      <c r="A6502" s="2">
        <v>45126.5765046296</v>
      </c>
      <c r="B6502" t="s">
        <v>1039</v>
      </c>
      <c r="C6502" t="s">
        <v>2740</v>
      </c>
      <c r="D6502" t="s">
        <v>7875</v>
      </c>
      <c r="E6502" s="1" t="s">
        <v>11</v>
      </c>
      <c r="F6502" s="1" t="s">
        <v>40</v>
      </c>
      <c r="G6502" s="1" t="s">
        <v>9</v>
      </c>
      <c r="H6502" s="1" t="s">
        <v>10</v>
      </c>
    </row>
    <row r="6503" spans="1:8">
      <c r="A6503" s="2">
        <v>45126.5765046296</v>
      </c>
      <c r="B6503" t="s">
        <v>1039</v>
      </c>
      <c r="C6503" t="s">
        <v>2740</v>
      </c>
      <c r="D6503" t="s">
        <v>7875</v>
      </c>
      <c r="E6503" s="1" t="s">
        <v>12</v>
      </c>
      <c r="F6503" s="1" t="s">
        <v>13</v>
      </c>
      <c r="G6503" s="1" t="s">
        <v>9</v>
      </c>
      <c r="H6503" s="1" t="s">
        <v>10</v>
      </c>
    </row>
    <row r="6504" spans="1:8">
      <c r="A6504" s="2">
        <v>45126.5765046296</v>
      </c>
      <c r="B6504" t="s">
        <v>1039</v>
      </c>
      <c r="C6504" t="s">
        <v>2740</v>
      </c>
      <c r="D6504" t="s">
        <v>7875</v>
      </c>
      <c r="E6504" s="1" t="s">
        <v>11</v>
      </c>
      <c r="F6504" s="1" t="s">
        <v>48</v>
      </c>
      <c r="G6504" s="1" t="s">
        <v>9</v>
      </c>
      <c r="H6504" s="1" t="s">
        <v>10</v>
      </c>
    </row>
    <row r="6505" spans="1:8">
      <c r="A6505" s="2">
        <v>45176.458611111098</v>
      </c>
      <c r="B6505" t="s">
        <v>1039</v>
      </c>
      <c r="C6505" t="s">
        <v>2740</v>
      </c>
      <c r="D6505" t="s">
        <v>7876</v>
      </c>
      <c r="E6505" s="1" t="s">
        <v>11</v>
      </c>
      <c r="F6505" s="1" t="s">
        <v>40</v>
      </c>
      <c r="G6505" s="1" t="s">
        <v>9</v>
      </c>
      <c r="H6505" s="1" t="s">
        <v>10</v>
      </c>
    </row>
    <row r="6506" spans="1:8">
      <c r="A6506" s="2">
        <v>45176.458611111098</v>
      </c>
      <c r="B6506" t="s">
        <v>1039</v>
      </c>
      <c r="C6506" t="s">
        <v>2740</v>
      </c>
      <c r="D6506" t="s">
        <v>7876</v>
      </c>
      <c r="E6506" s="1" t="s">
        <v>12</v>
      </c>
      <c r="F6506" s="1" t="s">
        <v>13</v>
      </c>
      <c r="G6506" s="1" t="s">
        <v>9</v>
      </c>
      <c r="H6506" s="1" t="s">
        <v>10</v>
      </c>
    </row>
    <row r="6507" spans="1:8">
      <c r="A6507" s="2">
        <v>45176.458611111098</v>
      </c>
      <c r="B6507" t="s">
        <v>1039</v>
      </c>
      <c r="C6507" t="s">
        <v>2740</v>
      </c>
      <c r="D6507" t="s">
        <v>7876</v>
      </c>
      <c r="E6507" s="1" t="s">
        <v>11</v>
      </c>
      <c r="F6507" s="1" t="s">
        <v>48</v>
      </c>
      <c r="G6507" s="1" t="s">
        <v>9</v>
      </c>
      <c r="H6507" s="1" t="s">
        <v>10</v>
      </c>
    </row>
    <row r="6508" spans="1:8">
      <c r="A6508" s="2">
        <v>45208.368136574099</v>
      </c>
      <c r="B6508" t="s">
        <v>1039</v>
      </c>
      <c r="C6508" t="s">
        <v>2740</v>
      </c>
      <c r="D6508" t="s">
        <v>7877</v>
      </c>
      <c r="E6508" s="1" t="s">
        <v>12</v>
      </c>
      <c r="F6508" s="1" t="s">
        <v>13</v>
      </c>
      <c r="G6508" s="1" t="s">
        <v>9</v>
      </c>
      <c r="H6508" s="1" t="s">
        <v>10</v>
      </c>
    </row>
    <row r="6509" spans="1:8">
      <c r="A6509" s="2">
        <v>45208.368136574099</v>
      </c>
      <c r="B6509" t="s">
        <v>1039</v>
      </c>
      <c r="C6509" t="s">
        <v>2740</v>
      </c>
      <c r="D6509" t="s">
        <v>7877</v>
      </c>
      <c r="E6509" s="1" t="s">
        <v>11</v>
      </c>
      <c r="F6509" s="1" t="s">
        <v>48</v>
      </c>
      <c r="G6509" s="1" t="s">
        <v>9</v>
      </c>
      <c r="H6509" s="1" t="s">
        <v>10</v>
      </c>
    </row>
    <row r="6510" spans="1:8">
      <c r="A6510" s="2">
        <v>45208.368148148104</v>
      </c>
      <c r="B6510" t="s">
        <v>1039</v>
      </c>
      <c r="C6510" t="s">
        <v>2740</v>
      </c>
      <c r="D6510" t="s">
        <v>7877</v>
      </c>
      <c r="E6510" s="1" t="s">
        <v>11</v>
      </c>
      <c r="F6510" s="1" t="s">
        <v>40</v>
      </c>
      <c r="G6510" s="1" t="s">
        <v>9</v>
      </c>
      <c r="H6510" s="1" t="s">
        <v>10</v>
      </c>
    </row>
    <row r="6511" spans="1:8">
      <c r="A6511" s="2">
        <v>45236.868125000001</v>
      </c>
      <c r="B6511" t="s">
        <v>1039</v>
      </c>
      <c r="C6511" t="s">
        <v>2740</v>
      </c>
      <c r="D6511" t="s">
        <v>7878</v>
      </c>
      <c r="E6511" s="1" t="s">
        <v>11</v>
      </c>
      <c r="F6511" s="1" t="s">
        <v>48</v>
      </c>
      <c r="G6511" s="1" t="s">
        <v>9</v>
      </c>
      <c r="H6511" s="1" t="s">
        <v>10</v>
      </c>
    </row>
    <row r="6512" spans="1:8">
      <c r="A6512" s="2">
        <v>45236.868113425902</v>
      </c>
      <c r="B6512" t="s">
        <v>1039</v>
      </c>
      <c r="C6512" t="s">
        <v>2740</v>
      </c>
      <c r="D6512" t="s">
        <v>7878</v>
      </c>
      <c r="E6512" s="1" t="s">
        <v>12</v>
      </c>
      <c r="F6512" s="1" t="s">
        <v>13</v>
      </c>
      <c r="G6512" s="1" t="s">
        <v>9</v>
      </c>
      <c r="H6512" s="1" t="s">
        <v>10</v>
      </c>
    </row>
    <row r="6513" spans="1:8">
      <c r="A6513" s="2">
        <v>45236.868136574099</v>
      </c>
      <c r="B6513" t="s">
        <v>1039</v>
      </c>
      <c r="C6513" t="s">
        <v>2740</v>
      </c>
      <c r="D6513" t="s">
        <v>7878</v>
      </c>
      <c r="E6513" s="1" t="s">
        <v>11</v>
      </c>
      <c r="F6513" s="1" t="s">
        <v>40</v>
      </c>
      <c r="G6513" s="1" t="s">
        <v>9</v>
      </c>
      <c r="H6513" s="1" t="s">
        <v>10</v>
      </c>
    </row>
    <row r="6514" spans="1:8">
      <c r="A6514" s="2">
        <v>45089.555625000001</v>
      </c>
      <c r="B6514" t="s">
        <v>1040</v>
      </c>
      <c r="C6514" t="s">
        <v>2741</v>
      </c>
      <c r="D6514" t="s">
        <v>7879</v>
      </c>
      <c r="E6514" s="1" t="s">
        <v>18</v>
      </c>
      <c r="H6514" s="1" t="s">
        <v>10</v>
      </c>
    </row>
    <row r="6515" spans="1:8">
      <c r="A6515" s="2">
        <v>45107.583414351902</v>
      </c>
      <c r="B6515" t="s">
        <v>1040</v>
      </c>
      <c r="C6515" t="s">
        <v>2741</v>
      </c>
      <c r="D6515" t="s">
        <v>7880</v>
      </c>
      <c r="E6515" s="1" t="s">
        <v>18</v>
      </c>
      <c r="H6515" s="1" t="s">
        <v>10</v>
      </c>
    </row>
    <row r="6516" spans="1:8">
      <c r="A6516" s="2">
        <v>45114.888946759304</v>
      </c>
      <c r="B6516" t="s">
        <v>1040</v>
      </c>
      <c r="C6516" t="s">
        <v>2741</v>
      </c>
      <c r="D6516" t="s">
        <v>7881</v>
      </c>
      <c r="E6516" s="1" t="s">
        <v>18</v>
      </c>
      <c r="H6516" s="1" t="s">
        <v>10</v>
      </c>
    </row>
    <row r="6517" spans="1:8">
      <c r="A6517" s="2">
        <v>45140.555659722202</v>
      </c>
      <c r="B6517" t="s">
        <v>1040</v>
      </c>
      <c r="C6517" t="s">
        <v>2741</v>
      </c>
      <c r="D6517" t="s">
        <v>7882</v>
      </c>
      <c r="E6517" s="1" t="s">
        <v>18</v>
      </c>
      <c r="H6517" s="1" t="s">
        <v>10</v>
      </c>
    </row>
    <row r="6518" spans="1:8">
      <c r="A6518" s="2">
        <v>45162.451493055603</v>
      </c>
      <c r="B6518" t="s">
        <v>1040</v>
      </c>
      <c r="C6518" t="s">
        <v>2741</v>
      </c>
      <c r="D6518" t="s">
        <v>7883</v>
      </c>
      <c r="E6518" s="1" t="s">
        <v>18</v>
      </c>
      <c r="H6518" s="1" t="s">
        <v>10</v>
      </c>
    </row>
    <row r="6519" spans="1:8">
      <c r="A6519" s="2">
        <v>45119.618159722202</v>
      </c>
      <c r="B6519" t="s">
        <v>1041</v>
      </c>
      <c r="C6519" t="s">
        <v>2742</v>
      </c>
      <c r="D6519" t="s">
        <v>7884</v>
      </c>
      <c r="E6519" s="1" t="s">
        <v>18</v>
      </c>
      <c r="F6519" s="1" t="s">
        <v>26</v>
      </c>
      <c r="G6519" s="1" t="s">
        <v>9</v>
      </c>
      <c r="H6519" s="1" t="s">
        <v>10</v>
      </c>
    </row>
    <row r="6520" spans="1:8">
      <c r="A6520" s="2">
        <v>45089.729212963</v>
      </c>
      <c r="B6520" t="s">
        <v>1042</v>
      </c>
      <c r="C6520" t="s">
        <v>2743</v>
      </c>
      <c r="D6520" t="s">
        <v>7885</v>
      </c>
      <c r="E6520" s="1" t="s">
        <v>46</v>
      </c>
      <c r="F6520" s="1" t="s">
        <v>47</v>
      </c>
      <c r="G6520" s="1" t="s">
        <v>9</v>
      </c>
      <c r="H6520" s="1" t="s">
        <v>10</v>
      </c>
    </row>
    <row r="6521" spans="1:8">
      <c r="A6521" s="2">
        <v>45103.708460648202</v>
      </c>
      <c r="B6521" t="s">
        <v>1042</v>
      </c>
      <c r="C6521" t="s">
        <v>2743</v>
      </c>
      <c r="D6521" t="s">
        <v>7886</v>
      </c>
      <c r="E6521" s="1" t="s">
        <v>46</v>
      </c>
      <c r="F6521" s="1" t="s">
        <v>47</v>
      </c>
      <c r="G6521" s="1" t="s">
        <v>9</v>
      </c>
      <c r="H6521" s="1" t="s">
        <v>10</v>
      </c>
    </row>
    <row r="6522" spans="1:8">
      <c r="A6522" s="2">
        <v>45112.402870370403</v>
      </c>
      <c r="B6522" t="s">
        <v>1042</v>
      </c>
      <c r="C6522" t="s">
        <v>2743</v>
      </c>
      <c r="D6522" t="s">
        <v>7887</v>
      </c>
      <c r="E6522" s="1" t="s">
        <v>46</v>
      </c>
      <c r="F6522" s="1" t="s">
        <v>47</v>
      </c>
      <c r="G6522" s="1" t="s">
        <v>9</v>
      </c>
      <c r="H6522" s="1" t="s">
        <v>10</v>
      </c>
    </row>
    <row r="6523" spans="1:8">
      <c r="A6523" s="2">
        <v>45141.840335648201</v>
      </c>
      <c r="B6523" t="s">
        <v>1042</v>
      </c>
      <c r="C6523" t="s">
        <v>2743</v>
      </c>
      <c r="D6523" t="s">
        <v>7888</v>
      </c>
      <c r="E6523" s="1" t="s">
        <v>46</v>
      </c>
      <c r="F6523" s="1" t="s">
        <v>47</v>
      </c>
      <c r="G6523" s="1" t="s">
        <v>9</v>
      </c>
      <c r="H6523" s="1" t="s">
        <v>10</v>
      </c>
    </row>
    <row r="6524" spans="1:8">
      <c r="A6524" s="2">
        <v>45154.4514583333</v>
      </c>
      <c r="B6524" t="s">
        <v>1042</v>
      </c>
      <c r="C6524" t="s">
        <v>2743</v>
      </c>
      <c r="D6524" t="s">
        <v>7889</v>
      </c>
      <c r="E6524" s="1" t="s">
        <v>46</v>
      </c>
      <c r="F6524" s="1" t="s">
        <v>47</v>
      </c>
      <c r="G6524" s="1" t="s">
        <v>9</v>
      </c>
      <c r="H6524" s="1" t="s">
        <v>10</v>
      </c>
    </row>
    <row r="6525" spans="1:8">
      <c r="A6525" s="2">
        <v>45180.715370370403</v>
      </c>
      <c r="B6525" t="s">
        <v>1042</v>
      </c>
      <c r="C6525" t="s">
        <v>2743</v>
      </c>
      <c r="D6525" t="s">
        <v>7890</v>
      </c>
      <c r="E6525" s="1" t="s">
        <v>46</v>
      </c>
      <c r="F6525" s="1" t="s">
        <v>47</v>
      </c>
      <c r="G6525" s="1" t="s">
        <v>9</v>
      </c>
      <c r="H6525" s="1" t="s">
        <v>10</v>
      </c>
    </row>
    <row r="6526" spans="1:8">
      <c r="A6526" s="2">
        <v>45194.708460648202</v>
      </c>
      <c r="B6526" t="s">
        <v>1042</v>
      </c>
      <c r="C6526" t="s">
        <v>2743</v>
      </c>
      <c r="D6526" t="s">
        <v>7891</v>
      </c>
      <c r="E6526" s="1" t="s">
        <v>46</v>
      </c>
      <c r="F6526" s="1" t="s">
        <v>47</v>
      </c>
      <c r="G6526" s="1" t="s">
        <v>9</v>
      </c>
      <c r="H6526" s="1" t="s">
        <v>10</v>
      </c>
    </row>
    <row r="6527" spans="1:8">
      <c r="A6527" s="2">
        <v>45089.777951388904</v>
      </c>
      <c r="B6527" t="s">
        <v>1043</v>
      </c>
      <c r="C6527" t="s">
        <v>2744</v>
      </c>
      <c r="D6527" t="s">
        <v>7892</v>
      </c>
      <c r="E6527" s="1" t="s">
        <v>11</v>
      </c>
      <c r="F6527" s="1" t="s">
        <v>25</v>
      </c>
      <c r="G6527" s="1" t="s">
        <v>9</v>
      </c>
      <c r="H6527" s="1" t="s">
        <v>10</v>
      </c>
    </row>
    <row r="6528" spans="1:8">
      <c r="A6528" s="2">
        <v>45111.7640046296</v>
      </c>
      <c r="B6528" t="s">
        <v>1043</v>
      </c>
      <c r="C6528" t="s">
        <v>2744</v>
      </c>
      <c r="D6528" t="s">
        <v>7893</v>
      </c>
      <c r="E6528" s="1" t="s">
        <v>11</v>
      </c>
      <c r="F6528" s="1" t="s">
        <v>25</v>
      </c>
      <c r="G6528" s="1" t="s">
        <v>9</v>
      </c>
      <c r="H6528" s="1" t="s">
        <v>10</v>
      </c>
    </row>
    <row r="6529" spans="1:8">
      <c r="A6529" s="2">
        <v>45132.347314814797</v>
      </c>
      <c r="B6529" t="s">
        <v>1043</v>
      </c>
      <c r="C6529" t="s">
        <v>2744</v>
      </c>
      <c r="D6529" t="s">
        <v>7894</v>
      </c>
      <c r="E6529" s="1" t="s">
        <v>11</v>
      </c>
      <c r="F6529" s="1" t="s">
        <v>25</v>
      </c>
      <c r="G6529" s="1" t="s">
        <v>9</v>
      </c>
      <c r="H6529" s="1" t="s">
        <v>10</v>
      </c>
    </row>
    <row r="6530" spans="1:8">
      <c r="A6530" s="2">
        <v>45155.722291666701</v>
      </c>
      <c r="B6530" t="s">
        <v>1043</v>
      </c>
      <c r="C6530" t="s">
        <v>2744</v>
      </c>
      <c r="D6530" t="s">
        <v>7895</v>
      </c>
      <c r="E6530" s="1" t="s">
        <v>11</v>
      </c>
      <c r="F6530" s="1" t="s">
        <v>25</v>
      </c>
      <c r="G6530" s="1" t="s">
        <v>9</v>
      </c>
      <c r="H6530" s="1" t="s">
        <v>10</v>
      </c>
    </row>
    <row r="6531" spans="1:8">
      <c r="A6531" s="2">
        <v>45104.486215277801</v>
      </c>
      <c r="B6531" t="s">
        <v>1044</v>
      </c>
      <c r="C6531" t="s">
        <v>2745</v>
      </c>
      <c r="D6531" t="s">
        <v>7896</v>
      </c>
      <c r="E6531" s="1" t="s">
        <v>12</v>
      </c>
      <c r="H6531" s="1" t="s">
        <v>10</v>
      </c>
    </row>
    <row r="6532" spans="1:8">
      <c r="A6532" s="2">
        <v>45104.486215277801</v>
      </c>
      <c r="B6532" t="s">
        <v>1044</v>
      </c>
      <c r="C6532" t="s">
        <v>2745</v>
      </c>
      <c r="D6532" t="s">
        <v>7896</v>
      </c>
      <c r="E6532" s="1" t="s">
        <v>11</v>
      </c>
      <c r="H6532" s="1" t="s">
        <v>10</v>
      </c>
    </row>
    <row r="6533" spans="1:8">
      <c r="A6533" s="2">
        <v>45131.7292592593</v>
      </c>
      <c r="B6533" t="s">
        <v>1044</v>
      </c>
      <c r="C6533" t="s">
        <v>2745</v>
      </c>
      <c r="D6533" t="s">
        <v>7897</v>
      </c>
      <c r="E6533" s="1" t="s">
        <v>12</v>
      </c>
      <c r="H6533" s="1" t="s">
        <v>10</v>
      </c>
    </row>
    <row r="6534" spans="1:8">
      <c r="A6534" s="2">
        <v>45131.7292592593</v>
      </c>
      <c r="B6534" t="s">
        <v>1044</v>
      </c>
      <c r="C6534" t="s">
        <v>2745</v>
      </c>
      <c r="D6534" t="s">
        <v>7897</v>
      </c>
      <c r="E6534" s="1" t="s">
        <v>11</v>
      </c>
      <c r="H6534" s="1" t="s">
        <v>10</v>
      </c>
    </row>
    <row r="6535" spans="1:8">
      <c r="A6535" s="2">
        <v>45149.534826388903</v>
      </c>
      <c r="B6535" t="s">
        <v>1044</v>
      </c>
      <c r="C6535" t="s">
        <v>2745</v>
      </c>
      <c r="D6535" t="s">
        <v>7898</v>
      </c>
      <c r="E6535" s="1" t="s">
        <v>11</v>
      </c>
      <c r="H6535" s="1" t="s">
        <v>10</v>
      </c>
    </row>
    <row r="6536" spans="1:8">
      <c r="A6536" s="2">
        <v>45149.534826388903</v>
      </c>
      <c r="B6536" t="s">
        <v>1044</v>
      </c>
      <c r="C6536" t="s">
        <v>2745</v>
      </c>
      <c r="D6536" t="s">
        <v>7898</v>
      </c>
      <c r="E6536" s="1" t="s">
        <v>12</v>
      </c>
      <c r="H6536" s="1" t="s">
        <v>10</v>
      </c>
    </row>
    <row r="6537" spans="1:8">
      <c r="A6537" s="2">
        <v>45176.375081018501</v>
      </c>
      <c r="B6537" t="s">
        <v>1044</v>
      </c>
      <c r="C6537" t="s">
        <v>2745</v>
      </c>
      <c r="D6537" t="s">
        <v>7899</v>
      </c>
      <c r="E6537" s="1" t="s">
        <v>11</v>
      </c>
      <c r="H6537" s="1" t="s">
        <v>10</v>
      </c>
    </row>
    <row r="6538" spans="1:8">
      <c r="A6538" s="2">
        <v>45176.375069444402</v>
      </c>
      <c r="B6538" t="s">
        <v>1044</v>
      </c>
      <c r="C6538" t="s">
        <v>2745</v>
      </c>
      <c r="D6538" t="s">
        <v>7899</v>
      </c>
      <c r="E6538" s="1" t="s">
        <v>12</v>
      </c>
      <c r="H6538" s="1" t="s">
        <v>10</v>
      </c>
    </row>
    <row r="6539" spans="1:8">
      <c r="A6539" s="2">
        <v>45209.520914351902</v>
      </c>
      <c r="B6539" t="s">
        <v>1044</v>
      </c>
      <c r="C6539" t="s">
        <v>2745</v>
      </c>
      <c r="D6539" t="s">
        <v>7900</v>
      </c>
      <c r="E6539" s="1" t="s">
        <v>12</v>
      </c>
      <c r="H6539" s="1" t="s">
        <v>10</v>
      </c>
    </row>
    <row r="6540" spans="1:8">
      <c r="A6540" s="2">
        <v>45209.520914351902</v>
      </c>
      <c r="B6540" t="s">
        <v>1044</v>
      </c>
      <c r="C6540" t="s">
        <v>2745</v>
      </c>
      <c r="D6540" t="s">
        <v>7900</v>
      </c>
      <c r="E6540" s="1" t="s">
        <v>11</v>
      </c>
      <c r="H6540" s="1" t="s">
        <v>10</v>
      </c>
    </row>
    <row r="6541" spans="1:8">
      <c r="A6541" s="2">
        <v>45272.465347222198</v>
      </c>
      <c r="B6541" t="s">
        <v>1044</v>
      </c>
      <c r="C6541" t="s">
        <v>2745</v>
      </c>
      <c r="D6541" t="s">
        <v>7901</v>
      </c>
      <c r="E6541" s="1" t="s">
        <v>11</v>
      </c>
      <c r="H6541" s="1" t="s">
        <v>10</v>
      </c>
    </row>
    <row r="6542" spans="1:8">
      <c r="A6542" s="2">
        <v>45272.465335648201</v>
      </c>
      <c r="B6542" t="s">
        <v>1044</v>
      </c>
      <c r="C6542" t="s">
        <v>2745</v>
      </c>
      <c r="D6542" t="s">
        <v>7901</v>
      </c>
      <c r="E6542" s="1" t="s">
        <v>12</v>
      </c>
      <c r="H6542" s="1" t="s">
        <v>10</v>
      </c>
    </row>
    <row r="6543" spans="1:8">
      <c r="A6543" s="2">
        <v>45328.534849536998</v>
      </c>
      <c r="B6543" t="s">
        <v>1044</v>
      </c>
      <c r="C6543" t="s">
        <v>2745</v>
      </c>
      <c r="D6543" t="s">
        <v>7902</v>
      </c>
      <c r="E6543" s="1" t="s">
        <v>11</v>
      </c>
      <c r="H6543" s="1" t="s">
        <v>10</v>
      </c>
    </row>
    <row r="6544" spans="1:8">
      <c r="A6544" s="2">
        <v>45328.534849536998</v>
      </c>
      <c r="B6544" t="s">
        <v>1044</v>
      </c>
      <c r="C6544" t="s">
        <v>2745</v>
      </c>
      <c r="D6544" t="s">
        <v>7902</v>
      </c>
      <c r="E6544" s="1" t="s">
        <v>12</v>
      </c>
      <c r="H6544" s="1" t="s">
        <v>10</v>
      </c>
    </row>
    <row r="6545" spans="1:8">
      <c r="A6545" s="2">
        <v>45105.923715277801</v>
      </c>
      <c r="B6545" t="s">
        <v>1045</v>
      </c>
      <c r="C6545" t="s">
        <v>2746</v>
      </c>
      <c r="D6545" t="s">
        <v>7903</v>
      </c>
      <c r="E6545" s="1" t="s">
        <v>36</v>
      </c>
      <c r="H6545" s="1" t="s">
        <v>10</v>
      </c>
    </row>
    <row r="6546" spans="1:8">
      <c r="A6546" s="2">
        <v>45141.875069444402</v>
      </c>
      <c r="B6546" t="s">
        <v>1045</v>
      </c>
      <c r="C6546" t="s">
        <v>2746</v>
      </c>
      <c r="D6546" t="s">
        <v>7904</v>
      </c>
      <c r="E6546" s="1" t="s">
        <v>36</v>
      </c>
      <c r="H6546" s="1" t="s">
        <v>10</v>
      </c>
    </row>
    <row r="6547" spans="1:8">
      <c r="A6547" s="2">
        <v>45182.965335648201</v>
      </c>
      <c r="B6547" t="s">
        <v>1045</v>
      </c>
      <c r="C6547" t="s">
        <v>2746</v>
      </c>
      <c r="D6547" t="s">
        <v>7905</v>
      </c>
      <c r="E6547" s="1" t="s">
        <v>36</v>
      </c>
      <c r="H6547" s="1" t="s">
        <v>10</v>
      </c>
    </row>
    <row r="6548" spans="1:8">
      <c r="A6548" s="2">
        <v>45219.861168981501</v>
      </c>
      <c r="B6548" t="s">
        <v>1045</v>
      </c>
      <c r="C6548" t="s">
        <v>2746</v>
      </c>
      <c r="D6548" t="s">
        <v>7906</v>
      </c>
      <c r="E6548" s="1" t="s">
        <v>36</v>
      </c>
      <c r="H6548" s="1" t="s">
        <v>10</v>
      </c>
    </row>
    <row r="6549" spans="1:8">
      <c r="A6549" s="2">
        <v>45090.493171296301</v>
      </c>
      <c r="B6549" t="s">
        <v>1046</v>
      </c>
      <c r="C6549" t="s">
        <v>2747</v>
      </c>
      <c r="D6549" t="s">
        <v>7907</v>
      </c>
      <c r="E6549" s="1" t="s">
        <v>18</v>
      </c>
      <c r="F6549" s="1" t="s">
        <v>26</v>
      </c>
      <c r="G6549" s="1" t="s">
        <v>9</v>
      </c>
      <c r="H6549" s="1" t="s">
        <v>10</v>
      </c>
    </row>
    <row r="6550" spans="1:8">
      <c r="A6550" s="2">
        <v>45103.770972222199</v>
      </c>
      <c r="B6550" t="s">
        <v>1046</v>
      </c>
      <c r="C6550" t="s">
        <v>2747</v>
      </c>
      <c r="D6550" t="s">
        <v>7908</v>
      </c>
      <c r="E6550" s="1" t="s">
        <v>18</v>
      </c>
      <c r="F6550" s="1" t="s">
        <v>26</v>
      </c>
      <c r="G6550" s="1" t="s">
        <v>9</v>
      </c>
      <c r="H6550" s="1" t="s">
        <v>10</v>
      </c>
    </row>
    <row r="6551" spans="1:8">
      <c r="A6551" s="2">
        <v>45127.402858796297</v>
      </c>
      <c r="B6551" t="s">
        <v>1046</v>
      </c>
      <c r="C6551" t="s">
        <v>2747</v>
      </c>
      <c r="D6551" t="s">
        <v>7909</v>
      </c>
      <c r="E6551" s="1" t="s">
        <v>18</v>
      </c>
      <c r="F6551" s="1" t="s">
        <v>26</v>
      </c>
      <c r="G6551" s="1" t="s">
        <v>9</v>
      </c>
      <c r="H6551" s="1" t="s">
        <v>10</v>
      </c>
    </row>
    <row r="6552" spans="1:8">
      <c r="A6552" s="2">
        <v>45142.562581018501</v>
      </c>
      <c r="B6552" t="s">
        <v>1046</v>
      </c>
      <c r="C6552" t="s">
        <v>2747</v>
      </c>
      <c r="D6552" t="s">
        <v>7910</v>
      </c>
      <c r="E6552" s="1" t="s">
        <v>18</v>
      </c>
      <c r="F6552" s="1" t="s">
        <v>26</v>
      </c>
      <c r="G6552" s="1" t="s">
        <v>9</v>
      </c>
      <c r="H6552" s="1" t="s">
        <v>10</v>
      </c>
    </row>
    <row r="6553" spans="1:8">
      <c r="A6553" s="2">
        <v>45156.388993055603</v>
      </c>
      <c r="B6553" t="s">
        <v>1046</v>
      </c>
      <c r="C6553" t="s">
        <v>2747</v>
      </c>
      <c r="D6553" t="s">
        <v>7911</v>
      </c>
      <c r="E6553" s="1" t="s">
        <v>18</v>
      </c>
      <c r="F6553" s="1" t="s">
        <v>26</v>
      </c>
      <c r="G6553" s="1" t="s">
        <v>9</v>
      </c>
      <c r="H6553" s="1" t="s">
        <v>10</v>
      </c>
    </row>
    <row r="6554" spans="1:8">
      <c r="A6554" s="2">
        <v>45170.437557870398</v>
      </c>
      <c r="B6554" t="s">
        <v>1046</v>
      </c>
      <c r="C6554" t="s">
        <v>2747</v>
      </c>
      <c r="D6554" t="s">
        <v>7912</v>
      </c>
      <c r="E6554" s="1" t="s">
        <v>18</v>
      </c>
      <c r="F6554" s="1" t="s">
        <v>26</v>
      </c>
      <c r="G6554" s="1" t="s">
        <v>9</v>
      </c>
      <c r="H6554" s="1" t="s">
        <v>10</v>
      </c>
    </row>
    <row r="6555" spans="1:8">
      <c r="A6555" s="2">
        <v>45190.555636574099</v>
      </c>
      <c r="B6555" t="s">
        <v>1046</v>
      </c>
      <c r="C6555" t="s">
        <v>2747</v>
      </c>
      <c r="D6555" t="s">
        <v>7913</v>
      </c>
      <c r="E6555" s="1" t="s">
        <v>18</v>
      </c>
      <c r="F6555" s="1" t="s">
        <v>26</v>
      </c>
      <c r="G6555" s="1" t="s">
        <v>9</v>
      </c>
      <c r="H6555" s="1" t="s">
        <v>10</v>
      </c>
    </row>
    <row r="6556" spans="1:8">
      <c r="A6556" s="2">
        <v>45203.618171296301</v>
      </c>
      <c r="B6556" t="s">
        <v>1046</v>
      </c>
      <c r="C6556" t="s">
        <v>2747</v>
      </c>
      <c r="D6556" t="s">
        <v>7914</v>
      </c>
      <c r="E6556" s="1" t="s">
        <v>18</v>
      </c>
      <c r="F6556" s="1" t="s">
        <v>26</v>
      </c>
      <c r="G6556" s="1" t="s">
        <v>9</v>
      </c>
      <c r="H6556" s="1" t="s">
        <v>10</v>
      </c>
    </row>
    <row r="6557" spans="1:8">
      <c r="A6557" s="2">
        <v>45218.388969907399</v>
      </c>
      <c r="B6557" t="s">
        <v>1046</v>
      </c>
      <c r="C6557" t="s">
        <v>2747</v>
      </c>
      <c r="D6557" t="s">
        <v>7915</v>
      </c>
      <c r="E6557" s="1" t="s">
        <v>18</v>
      </c>
      <c r="F6557" s="1" t="s">
        <v>26</v>
      </c>
      <c r="G6557" s="1" t="s">
        <v>54</v>
      </c>
      <c r="H6557" s="1" t="s">
        <v>10</v>
      </c>
    </row>
    <row r="6558" spans="1:8">
      <c r="A6558" s="2">
        <v>45232.423750000002</v>
      </c>
      <c r="B6558" t="s">
        <v>1046</v>
      </c>
      <c r="C6558" t="s">
        <v>2747</v>
      </c>
      <c r="D6558" t="s">
        <v>7916</v>
      </c>
      <c r="E6558" s="1" t="s">
        <v>18</v>
      </c>
      <c r="H6558" s="1" t="s">
        <v>10</v>
      </c>
    </row>
    <row r="6559" spans="1:8">
      <c r="A6559" s="2">
        <v>45246.409861111097</v>
      </c>
      <c r="B6559" t="s">
        <v>1046</v>
      </c>
      <c r="C6559" t="s">
        <v>2747</v>
      </c>
      <c r="D6559" t="s">
        <v>7917</v>
      </c>
      <c r="E6559" s="1" t="s">
        <v>18</v>
      </c>
      <c r="H6559" s="1" t="s">
        <v>10</v>
      </c>
    </row>
    <row r="6560" spans="1:8">
      <c r="A6560" s="2">
        <v>45260.583391203698</v>
      </c>
      <c r="B6560" t="s">
        <v>1046</v>
      </c>
      <c r="C6560" t="s">
        <v>2747</v>
      </c>
      <c r="D6560" t="s">
        <v>7918</v>
      </c>
      <c r="E6560" s="1" t="s">
        <v>18</v>
      </c>
      <c r="H6560" s="1" t="s">
        <v>10</v>
      </c>
    </row>
    <row r="6561" spans="1:8">
      <c r="A6561" s="2">
        <v>45274.527858796297</v>
      </c>
      <c r="B6561" t="s">
        <v>1046</v>
      </c>
      <c r="C6561" t="s">
        <v>2747</v>
      </c>
      <c r="D6561" t="s">
        <v>7919</v>
      </c>
      <c r="E6561" s="1" t="s">
        <v>18</v>
      </c>
      <c r="H6561" s="1" t="s">
        <v>10</v>
      </c>
    </row>
    <row r="6562" spans="1:8">
      <c r="A6562" s="2">
        <v>45281.687557870398</v>
      </c>
      <c r="B6562" t="s">
        <v>1046</v>
      </c>
      <c r="C6562" t="s">
        <v>2747</v>
      </c>
      <c r="D6562" t="s">
        <v>7920</v>
      </c>
      <c r="E6562" s="1" t="s">
        <v>18</v>
      </c>
      <c r="H6562" s="1" t="s">
        <v>10</v>
      </c>
    </row>
    <row r="6563" spans="1:8">
      <c r="A6563" s="2">
        <v>45302.382013888899</v>
      </c>
      <c r="B6563" t="s">
        <v>1046</v>
      </c>
      <c r="C6563" t="s">
        <v>2747</v>
      </c>
      <c r="D6563" t="s">
        <v>7921</v>
      </c>
      <c r="E6563" s="1" t="s">
        <v>18</v>
      </c>
      <c r="H6563" s="1" t="s">
        <v>10</v>
      </c>
    </row>
    <row r="6564" spans="1:8">
      <c r="A6564" s="2">
        <v>45317.375069444402</v>
      </c>
      <c r="B6564" t="s">
        <v>1046</v>
      </c>
      <c r="C6564" t="s">
        <v>2747</v>
      </c>
      <c r="D6564" t="s">
        <v>7922</v>
      </c>
      <c r="E6564" s="1" t="s">
        <v>18</v>
      </c>
      <c r="H6564" s="1" t="s">
        <v>10</v>
      </c>
    </row>
    <row r="6565" spans="1:8">
      <c r="A6565" s="2">
        <v>45336.375069444402</v>
      </c>
      <c r="B6565" t="s">
        <v>1046</v>
      </c>
      <c r="C6565" t="s">
        <v>2747</v>
      </c>
      <c r="D6565" t="s">
        <v>7923</v>
      </c>
      <c r="E6565" s="1" t="s">
        <v>18</v>
      </c>
      <c r="H6565" s="1" t="s">
        <v>10</v>
      </c>
    </row>
    <row r="6566" spans="1:8">
      <c r="A6566" s="2">
        <v>45350.382013888899</v>
      </c>
      <c r="B6566" t="s">
        <v>1046</v>
      </c>
      <c r="C6566" t="s">
        <v>2747</v>
      </c>
      <c r="D6566" t="s">
        <v>7924</v>
      </c>
      <c r="E6566" s="1" t="s">
        <v>18</v>
      </c>
      <c r="H6566" s="1" t="s">
        <v>10</v>
      </c>
    </row>
    <row r="6567" spans="1:8">
      <c r="A6567" s="2">
        <v>45090.5140046296</v>
      </c>
      <c r="B6567" t="s">
        <v>1047</v>
      </c>
      <c r="C6567" t="s">
        <v>2748</v>
      </c>
      <c r="D6567" t="s">
        <v>7925</v>
      </c>
      <c r="E6567" s="1" t="s">
        <v>12</v>
      </c>
      <c r="F6567" s="1" t="s">
        <v>13</v>
      </c>
      <c r="G6567" s="1" t="s">
        <v>9</v>
      </c>
      <c r="H6567" s="1" t="s">
        <v>10</v>
      </c>
    </row>
    <row r="6568" spans="1:8">
      <c r="A6568" s="2">
        <v>45090.652858796297</v>
      </c>
      <c r="B6568" t="s">
        <v>1048</v>
      </c>
      <c r="C6568" t="s">
        <v>2749</v>
      </c>
      <c r="D6568" t="s">
        <v>7926</v>
      </c>
      <c r="E6568" s="1" t="s">
        <v>18</v>
      </c>
      <c r="H6568" s="1" t="s">
        <v>10</v>
      </c>
    </row>
    <row r="6569" spans="1:8">
      <c r="A6569" s="2">
        <v>45090.652858796297</v>
      </c>
      <c r="B6569" t="s">
        <v>1048</v>
      </c>
      <c r="C6569" t="s">
        <v>2749</v>
      </c>
      <c r="D6569" t="s">
        <v>7926</v>
      </c>
      <c r="E6569" s="1" t="s">
        <v>46</v>
      </c>
      <c r="H6569" s="1" t="s">
        <v>10</v>
      </c>
    </row>
    <row r="6570" spans="1:8">
      <c r="A6570" s="2">
        <v>45090.659814814797</v>
      </c>
      <c r="B6570" t="s">
        <v>1049</v>
      </c>
      <c r="C6570" t="s">
        <v>2750</v>
      </c>
      <c r="D6570" t="s">
        <v>7927</v>
      </c>
      <c r="E6570" s="1" t="s">
        <v>11</v>
      </c>
      <c r="F6570" s="1" t="s">
        <v>39</v>
      </c>
      <c r="G6570" s="1" t="s">
        <v>9</v>
      </c>
      <c r="H6570" s="1" t="s">
        <v>10</v>
      </c>
    </row>
    <row r="6571" spans="1:8">
      <c r="A6571" s="2">
        <v>45090.659814814797</v>
      </c>
      <c r="B6571" t="s">
        <v>1049</v>
      </c>
      <c r="C6571" t="s">
        <v>2750</v>
      </c>
      <c r="D6571" t="s">
        <v>7927</v>
      </c>
      <c r="E6571" s="1" t="s">
        <v>11</v>
      </c>
      <c r="F6571" s="1" t="s">
        <v>25</v>
      </c>
      <c r="G6571" s="1" t="s">
        <v>9</v>
      </c>
      <c r="H6571" s="1" t="s">
        <v>10</v>
      </c>
    </row>
    <row r="6572" spans="1:8">
      <c r="A6572" s="2">
        <v>45105.520914351902</v>
      </c>
      <c r="B6572" t="s">
        <v>1049</v>
      </c>
      <c r="C6572" t="s">
        <v>2750</v>
      </c>
      <c r="D6572" t="s">
        <v>7928</v>
      </c>
      <c r="E6572" s="1" t="s">
        <v>11</v>
      </c>
      <c r="F6572" s="1" t="s">
        <v>39</v>
      </c>
      <c r="G6572" s="1" t="s">
        <v>9</v>
      </c>
      <c r="H6572" s="1" t="s">
        <v>10</v>
      </c>
    </row>
    <row r="6573" spans="1:8">
      <c r="A6573" s="2">
        <v>45105.520902777796</v>
      </c>
      <c r="B6573" t="s">
        <v>1049</v>
      </c>
      <c r="C6573" t="s">
        <v>2750</v>
      </c>
      <c r="D6573" t="s">
        <v>7928</v>
      </c>
      <c r="E6573" s="1" t="s">
        <v>11</v>
      </c>
      <c r="F6573" s="1" t="s">
        <v>25</v>
      </c>
      <c r="G6573" s="1" t="s">
        <v>9</v>
      </c>
      <c r="H6573" s="1" t="s">
        <v>10</v>
      </c>
    </row>
    <row r="6574" spans="1:8">
      <c r="A6574" s="2">
        <v>45090.798703703702</v>
      </c>
      <c r="B6574" t="s">
        <v>1050</v>
      </c>
      <c r="C6574" t="s">
        <v>2751</v>
      </c>
      <c r="D6574" t="s">
        <v>7929</v>
      </c>
      <c r="E6574" s="1" t="s">
        <v>18</v>
      </c>
      <c r="F6574" s="1" t="s">
        <v>26</v>
      </c>
      <c r="G6574" s="1" t="s">
        <v>9</v>
      </c>
      <c r="H6574" s="1" t="s">
        <v>10</v>
      </c>
    </row>
    <row r="6575" spans="1:8">
      <c r="A6575" s="2">
        <v>45090.798692129603</v>
      </c>
      <c r="B6575" t="s">
        <v>1050</v>
      </c>
      <c r="C6575" t="s">
        <v>2751</v>
      </c>
      <c r="D6575" t="s">
        <v>7929</v>
      </c>
      <c r="E6575" s="1" t="s">
        <v>12</v>
      </c>
      <c r="H6575" s="1" t="s">
        <v>10</v>
      </c>
    </row>
    <row r="6576" spans="1:8">
      <c r="A6576" s="2">
        <v>45103.736250000002</v>
      </c>
      <c r="B6576" t="s">
        <v>1050</v>
      </c>
      <c r="C6576" t="s">
        <v>2751</v>
      </c>
      <c r="D6576" t="s">
        <v>7930</v>
      </c>
      <c r="E6576" s="1" t="s">
        <v>18</v>
      </c>
      <c r="F6576" s="1" t="s">
        <v>26</v>
      </c>
      <c r="G6576" s="1" t="s">
        <v>9</v>
      </c>
      <c r="H6576" s="1" t="s">
        <v>10</v>
      </c>
    </row>
    <row r="6577" spans="1:8">
      <c r="A6577" s="2">
        <v>45103.736250000002</v>
      </c>
      <c r="B6577" t="s">
        <v>1050</v>
      </c>
      <c r="C6577" t="s">
        <v>2751</v>
      </c>
      <c r="D6577" t="s">
        <v>7930</v>
      </c>
      <c r="E6577" s="1" t="s">
        <v>12</v>
      </c>
      <c r="H6577" s="1" t="s">
        <v>10</v>
      </c>
    </row>
    <row r="6578" spans="1:8">
      <c r="A6578" s="2">
        <v>45120.715358796297</v>
      </c>
      <c r="B6578" t="s">
        <v>1050</v>
      </c>
      <c r="C6578" t="s">
        <v>2751</v>
      </c>
      <c r="D6578" t="s">
        <v>7931</v>
      </c>
      <c r="E6578" s="1" t="s">
        <v>18</v>
      </c>
      <c r="F6578" s="1" t="s">
        <v>26</v>
      </c>
      <c r="G6578" s="1" t="s">
        <v>9</v>
      </c>
      <c r="H6578" s="1" t="s">
        <v>10</v>
      </c>
    </row>
    <row r="6579" spans="1:8">
      <c r="A6579" s="2">
        <v>45120.715358796297</v>
      </c>
      <c r="B6579" t="s">
        <v>1050</v>
      </c>
      <c r="C6579" t="s">
        <v>2751</v>
      </c>
      <c r="D6579" t="s">
        <v>7931</v>
      </c>
      <c r="E6579" s="1" t="s">
        <v>12</v>
      </c>
      <c r="H6579" s="1" t="s">
        <v>10</v>
      </c>
    </row>
    <row r="6580" spans="1:8">
      <c r="A6580" s="2">
        <v>45133.868136574099</v>
      </c>
      <c r="B6580" t="s">
        <v>1050</v>
      </c>
      <c r="C6580" t="s">
        <v>2751</v>
      </c>
      <c r="D6580" t="s">
        <v>7932</v>
      </c>
      <c r="E6580" s="1" t="s">
        <v>12</v>
      </c>
      <c r="H6580" s="1" t="s">
        <v>10</v>
      </c>
    </row>
    <row r="6581" spans="1:8">
      <c r="A6581" s="2">
        <v>45133.868148148104</v>
      </c>
      <c r="B6581" t="s">
        <v>1050</v>
      </c>
      <c r="C6581" t="s">
        <v>2751</v>
      </c>
      <c r="D6581" t="s">
        <v>7932</v>
      </c>
      <c r="E6581" s="1" t="s">
        <v>18</v>
      </c>
      <c r="F6581" s="1" t="s">
        <v>26</v>
      </c>
      <c r="G6581" s="1" t="s">
        <v>9</v>
      </c>
      <c r="H6581" s="1" t="s">
        <v>10</v>
      </c>
    </row>
    <row r="6582" spans="1:8">
      <c r="A6582" s="2">
        <v>45159.472314814797</v>
      </c>
      <c r="B6582" t="s">
        <v>1050</v>
      </c>
      <c r="C6582" t="s">
        <v>2751</v>
      </c>
      <c r="D6582" t="s">
        <v>7933</v>
      </c>
      <c r="E6582" s="1" t="s">
        <v>18</v>
      </c>
      <c r="F6582" s="1" t="s">
        <v>26</v>
      </c>
      <c r="G6582" s="1" t="s">
        <v>9</v>
      </c>
      <c r="H6582" s="1" t="s">
        <v>10</v>
      </c>
    </row>
    <row r="6583" spans="1:8">
      <c r="A6583" s="2">
        <v>45159.472303240698</v>
      </c>
      <c r="B6583" t="s">
        <v>1050</v>
      </c>
      <c r="C6583" t="s">
        <v>2751</v>
      </c>
      <c r="D6583" t="s">
        <v>7933</v>
      </c>
      <c r="E6583" s="1" t="s">
        <v>12</v>
      </c>
      <c r="H6583" s="1" t="s">
        <v>10</v>
      </c>
    </row>
    <row r="6584" spans="1:8">
      <c r="A6584" s="2">
        <v>45173.833425925899</v>
      </c>
      <c r="B6584" t="s">
        <v>1050</v>
      </c>
      <c r="C6584" t="s">
        <v>2751</v>
      </c>
      <c r="D6584" t="s">
        <v>7934</v>
      </c>
      <c r="E6584" s="1" t="s">
        <v>18</v>
      </c>
      <c r="F6584" s="1" t="s">
        <v>26</v>
      </c>
      <c r="G6584" s="1" t="s">
        <v>9</v>
      </c>
      <c r="H6584" s="1" t="s">
        <v>10</v>
      </c>
    </row>
    <row r="6585" spans="1:8">
      <c r="A6585" s="2">
        <v>45173.833425925899</v>
      </c>
      <c r="B6585" t="s">
        <v>1050</v>
      </c>
      <c r="C6585" t="s">
        <v>2751</v>
      </c>
      <c r="D6585" t="s">
        <v>7934</v>
      </c>
      <c r="E6585" s="1" t="s">
        <v>12</v>
      </c>
      <c r="H6585" s="1" t="s">
        <v>10</v>
      </c>
    </row>
    <row r="6586" spans="1:8">
      <c r="A6586" s="2">
        <v>45218.4515046296</v>
      </c>
      <c r="B6586" t="s">
        <v>1050</v>
      </c>
      <c r="C6586" t="s">
        <v>2751</v>
      </c>
      <c r="D6586" t="s">
        <v>7935</v>
      </c>
      <c r="E6586" s="1" t="s">
        <v>18</v>
      </c>
      <c r="F6586" s="1" t="s">
        <v>26</v>
      </c>
      <c r="G6586" s="1" t="s">
        <v>9</v>
      </c>
      <c r="H6586" s="1" t="s">
        <v>10</v>
      </c>
    </row>
    <row r="6587" spans="1:8">
      <c r="A6587" s="2">
        <v>45218.4515046296</v>
      </c>
      <c r="B6587" t="s">
        <v>1050</v>
      </c>
      <c r="C6587" t="s">
        <v>2751</v>
      </c>
      <c r="D6587" t="s">
        <v>7935</v>
      </c>
      <c r="E6587" s="1" t="s">
        <v>12</v>
      </c>
      <c r="H6587" s="1" t="s">
        <v>10</v>
      </c>
    </row>
    <row r="6588" spans="1:8">
      <c r="A6588" s="2">
        <v>45090.805787037003</v>
      </c>
      <c r="B6588" t="s">
        <v>1051</v>
      </c>
      <c r="C6588" t="s">
        <v>2752</v>
      </c>
      <c r="D6588" t="s">
        <v>7936</v>
      </c>
      <c r="E6588" s="1" t="s">
        <v>11</v>
      </c>
      <c r="F6588" s="1" t="s">
        <v>25</v>
      </c>
      <c r="G6588" s="1" t="s">
        <v>9</v>
      </c>
      <c r="H6588" s="1" t="s">
        <v>10</v>
      </c>
    </row>
    <row r="6589" spans="1:8">
      <c r="A6589" s="2">
        <v>45104.812569444402</v>
      </c>
      <c r="B6589" t="s">
        <v>1051</v>
      </c>
      <c r="C6589" t="s">
        <v>2752</v>
      </c>
      <c r="D6589" t="s">
        <v>7937</v>
      </c>
      <c r="E6589" s="1" t="s">
        <v>11</v>
      </c>
      <c r="F6589" s="1" t="s">
        <v>25</v>
      </c>
      <c r="G6589" s="1" t="s">
        <v>9</v>
      </c>
      <c r="H6589" s="1" t="s">
        <v>10</v>
      </c>
    </row>
    <row r="6590" spans="1:8">
      <c r="A6590" s="2">
        <v>45125.805648148104</v>
      </c>
      <c r="B6590" t="s">
        <v>1051</v>
      </c>
      <c r="C6590" t="s">
        <v>2752</v>
      </c>
      <c r="D6590" t="s">
        <v>7938</v>
      </c>
      <c r="E6590" s="1" t="s">
        <v>11</v>
      </c>
      <c r="F6590" s="1" t="s">
        <v>25</v>
      </c>
      <c r="G6590" s="1" t="s">
        <v>9</v>
      </c>
      <c r="H6590" s="1" t="s">
        <v>10</v>
      </c>
    </row>
    <row r="6591" spans="1:8">
      <c r="A6591" s="2">
        <v>45139.722384259301</v>
      </c>
      <c r="B6591" t="s">
        <v>1051</v>
      </c>
      <c r="C6591" t="s">
        <v>2752</v>
      </c>
      <c r="D6591" t="s">
        <v>7939</v>
      </c>
      <c r="E6591" s="1" t="s">
        <v>11</v>
      </c>
      <c r="F6591" s="1" t="s">
        <v>25</v>
      </c>
      <c r="G6591" s="1" t="s">
        <v>9</v>
      </c>
      <c r="H6591" s="1" t="s">
        <v>10</v>
      </c>
    </row>
    <row r="6592" spans="1:8">
      <c r="A6592" s="2">
        <v>45154.562569444402</v>
      </c>
      <c r="B6592" t="s">
        <v>1051</v>
      </c>
      <c r="C6592" t="s">
        <v>2752</v>
      </c>
      <c r="D6592" t="s">
        <v>7940</v>
      </c>
      <c r="E6592" s="1" t="s">
        <v>11</v>
      </c>
      <c r="F6592" s="1" t="s">
        <v>25</v>
      </c>
      <c r="G6592" s="1" t="s">
        <v>9</v>
      </c>
      <c r="H6592" s="1" t="s">
        <v>10</v>
      </c>
    </row>
    <row r="6593" spans="1:8">
      <c r="A6593" s="2">
        <v>45167.805706018502</v>
      </c>
      <c r="B6593" t="s">
        <v>1051</v>
      </c>
      <c r="C6593" t="s">
        <v>2752</v>
      </c>
      <c r="D6593" t="s">
        <v>7941</v>
      </c>
      <c r="E6593" s="1" t="s">
        <v>11</v>
      </c>
      <c r="F6593" s="1" t="s">
        <v>25</v>
      </c>
      <c r="G6593" s="1" t="s">
        <v>9</v>
      </c>
      <c r="H6593" s="1" t="s">
        <v>10</v>
      </c>
    </row>
    <row r="6594" spans="1:8">
      <c r="A6594" s="2">
        <v>45188.805682870399</v>
      </c>
      <c r="B6594" t="s">
        <v>1051</v>
      </c>
      <c r="C6594" t="s">
        <v>2752</v>
      </c>
      <c r="D6594" t="s">
        <v>7942</v>
      </c>
      <c r="E6594" s="1" t="s">
        <v>11</v>
      </c>
      <c r="F6594" s="1" t="s">
        <v>25</v>
      </c>
      <c r="G6594" s="1" t="s">
        <v>9</v>
      </c>
      <c r="H6594" s="1" t="s">
        <v>10</v>
      </c>
    </row>
    <row r="6595" spans="1:8">
      <c r="A6595" s="2">
        <v>45209.784803240698</v>
      </c>
      <c r="B6595" t="s">
        <v>1051</v>
      </c>
      <c r="C6595" t="s">
        <v>2752</v>
      </c>
      <c r="D6595" t="s">
        <v>7943</v>
      </c>
      <c r="E6595" s="1" t="s">
        <v>11</v>
      </c>
      <c r="F6595" s="1" t="s">
        <v>25</v>
      </c>
      <c r="G6595" s="1" t="s">
        <v>9</v>
      </c>
      <c r="H6595" s="1" t="s">
        <v>10</v>
      </c>
    </row>
    <row r="6596" spans="1:8">
      <c r="A6596" s="2">
        <v>45226.5625925926</v>
      </c>
      <c r="B6596" t="s">
        <v>1051</v>
      </c>
      <c r="C6596" t="s">
        <v>2752</v>
      </c>
      <c r="D6596" t="s">
        <v>7944</v>
      </c>
      <c r="E6596" s="1" t="s">
        <v>11</v>
      </c>
      <c r="F6596" s="1" t="s">
        <v>25</v>
      </c>
      <c r="G6596" s="1" t="s">
        <v>9</v>
      </c>
      <c r="H6596" s="1" t="s">
        <v>10</v>
      </c>
    </row>
    <row r="6597" spans="1:8">
      <c r="A6597" s="2">
        <v>45244.805706018502</v>
      </c>
      <c r="B6597" t="s">
        <v>1051</v>
      </c>
      <c r="C6597" t="s">
        <v>2752</v>
      </c>
      <c r="D6597" t="s">
        <v>7945</v>
      </c>
      <c r="E6597" s="1" t="s">
        <v>11</v>
      </c>
      <c r="F6597" s="1" t="s">
        <v>25</v>
      </c>
      <c r="G6597" s="1" t="s">
        <v>9</v>
      </c>
      <c r="H6597" s="1" t="s">
        <v>10</v>
      </c>
    </row>
    <row r="6598" spans="1:8">
      <c r="A6598" s="2">
        <v>45265.791724536997</v>
      </c>
      <c r="B6598" t="s">
        <v>1051</v>
      </c>
      <c r="C6598" t="s">
        <v>2752</v>
      </c>
      <c r="D6598" t="s">
        <v>7946</v>
      </c>
      <c r="E6598" s="1" t="s">
        <v>11</v>
      </c>
      <c r="F6598" s="1" t="s">
        <v>25</v>
      </c>
      <c r="G6598" s="1" t="s">
        <v>9</v>
      </c>
      <c r="H6598" s="1" t="s">
        <v>10</v>
      </c>
    </row>
    <row r="6599" spans="1:8">
      <c r="A6599" s="2">
        <v>45293.777858796297</v>
      </c>
      <c r="B6599" t="s">
        <v>1051</v>
      </c>
      <c r="C6599" t="s">
        <v>2752</v>
      </c>
      <c r="D6599" t="s">
        <v>7947</v>
      </c>
      <c r="E6599" s="1" t="s">
        <v>11</v>
      </c>
      <c r="F6599" s="1" t="s">
        <v>25</v>
      </c>
      <c r="G6599" s="1" t="s">
        <v>9</v>
      </c>
      <c r="H6599" s="1" t="s">
        <v>10</v>
      </c>
    </row>
    <row r="6600" spans="1:8">
      <c r="A6600" s="2">
        <v>45328.770914351902</v>
      </c>
      <c r="B6600" t="s">
        <v>1051</v>
      </c>
      <c r="C6600" t="s">
        <v>2752</v>
      </c>
      <c r="D6600" t="s">
        <v>7948</v>
      </c>
      <c r="E6600" s="1" t="s">
        <v>11</v>
      </c>
      <c r="F6600" s="1" t="s">
        <v>25</v>
      </c>
      <c r="G6600" s="1" t="s">
        <v>9</v>
      </c>
      <c r="H6600" s="1" t="s">
        <v>10</v>
      </c>
    </row>
    <row r="6601" spans="1:8">
      <c r="A6601" s="2">
        <v>45090.812615740702</v>
      </c>
      <c r="B6601" t="s">
        <v>721</v>
      </c>
      <c r="C6601" t="s">
        <v>2753</v>
      </c>
      <c r="D6601" t="s">
        <v>7949</v>
      </c>
      <c r="E6601" s="1" t="s">
        <v>33</v>
      </c>
      <c r="H6601" s="1" t="s">
        <v>17</v>
      </c>
    </row>
    <row r="6602" spans="1:8">
      <c r="A6602" s="2">
        <v>45090.8542592593</v>
      </c>
      <c r="B6602" t="s">
        <v>1052</v>
      </c>
      <c r="C6602" t="s">
        <v>2754</v>
      </c>
      <c r="D6602" t="s">
        <v>7950</v>
      </c>
      <c r="E6602" s="1" t="s">
        <v>7</v>
      </c>
      <c r="H6602" s="1" t="s">
        <v>10</v>
      </c>
    </row>
    <row r="6603" spans="1:8">
      <c r="A6603" s="2">
        <v>45133.583437499998</v>
      </c>
      <c r="B6603" t="s">
        <v>1052</v>
      </c>
      <c r="C6603" t="s">
        <v>2754</v>
      </c>
      <c r="D6603" t="s">
        <v>7951</v>
      </c>
      <c r="E6603" s="1" t="s">
        <v>7</v>
      </c>
      <c r="H6603" s="1" t="s">
        <v>10</v>
      </c>
    </row>
    <row r="6604" spans="1:8">
      <c r="A6604" s="2">
        <v>45196.514062499999</v>
      </c>
      <c r="B6604" t="s">
        <v>1052</v>
      </c>
      <c r="C6604" t="s">
        <v>2754</v>
      </c>
      <c r="D6604" t="s">
        <v>7952</v>
      </c>
      <c r="E6604" s="1" t="s">
        <v>7</v>
      </c>
      <c r="H6604" s="1" t="s">
        <v>10</v>
      </c>
    </row>
    <row r="6605" spans="1:8">
      <c r="A6605" s="2">
        <v>45238.673680555599</v>
      </c>
      <c r="B6605" t="s">
        <v>1052</v>
      </c>
      <c r="C6605" t="s">
        <v>2754</v>
      </c>
      <c r="D6605" t="s">
        <v>7953</v>
      </c>
      <c r="E6605" s="1" t="s">
        <v>7</v>
      </c>
      <c r="H6605" s="1" t="s">
        <v>10</v>
      </c>
    </row>
    <row r="6606" spans="1:8">
      <c r="A6606" s="2">
        <v>45090.937569444402</v>
      </c>
      <c r="B6606" t="s">
        <v>1053</v>
      </c>
      <c r="C6606" t="s">
        <v>2755</v>
      </c>
      <c r="D6606" t="s">
        <v>7954</v>
      </c>
      <c r="E6606" s="1" t="s">
        <v>46</v>
      </c>
      <c r="F6606" s="1" t="s">
        <v>47</v>
      </c>
      <c r="G6606" s="1" t="s">
        <v>9</v>
      </c>
      <c r="H6606" s="1" t="s">
        <v>10</v>
      </c>
    </row>
    <row r="6607" spans="1:8">
      <c r="A6607" s="2">
        <v>45090.937581018501</v>
      </c>
      <c r="B6607" t="s">
        <v>1053</v>
      </c>
      <c r="C6607" t="s">
        <v>2755</v>
      </c>
      <c r="D6607" t="s">
        <v>7954</v>
      </c>
      <c r="E6607" s="1" t="s">
        <v>46</v>
      </c>
      <c r="F6607" s="1" t="s">
        <v>59</v>
      </c>
      <c r="G6607" s="1" t="s">
        <v>9</v>
      </c>
      <c r="H6607" s="1" t="s">
        <v>10</v>
      </c>
    </row>
    <row r="6608" spans="1:8">
      <c r="A6608" s="2">
        <v>45111.555671296301</v>
      </c>
      <c r="B6608" t="s">
        <v>1053</v>
      </c>
      <c r="C6608" t="s">
        <v>2755</v>
      </c>
      <c r="D6608" t="s">
        <v>7955</v>
      </c>
      <c r="E6608" s="1" t="s">
        <v>46</v>
      </c>
      <c r="F6608" s="1" t="s">
        <v>47</v>
      </c>
      <c r="G6608" s="1" t="s">
        <v>9</v>
      </c>
      <c r="H6608" s="1" t="s">
        <v>10</v>
      </c>
    </row>
    <row r="6609" spans="1:8">
      <c r="A6609" s="2">
        <v>45111.555671296301</v>
      </c>
      <c r="B6609" t="s">
        <v>1053</v>
      </c>
      <c r="C6609" t="s">
        <v>2755</v>
      </c>
      <c r="D6609" t="s">
        <v>7955</v>
      </c>
      <c r="E6609" s="1" t="s">
        <v>46</v>
      </c>
      <c r="F6609" s="1" t="s">
        <v>59</v>
      </c>
      <c r="G6609" s="1" t="s">
        <v>9</v>
      </c>
      <c r="H6609" s="1" t="s">
        <v>10</v>
      </c>
    </row>
    <row r="6610" spans="1:8">
      <c r="A6610" s="2">
        <v>45124.729282407403</v>
      </c>
      <c r="B6610" t="s">
        <v>1053</v>
      </c>
      <c r="C6610" t="s">
        <v>2755</v>
      </c>
      <c r="D6610" t="s">
        <v>7956</v>
      </c>
      <c r="E6610" s="1" t="s">
        <v>46</v>
      </c>
      <c r="F6610" s="1" t="s">
        <v>47</v>
      </c>
      <c r="G6610" s="1" t="s">
        <v>9</v>
      </c>
      <c r="H6610" s="1" t="s">
        <v>10</v>
      </c>
    </row>
    <row r="6611" spans="1:8">
      <c r="A6611" s="2">
        <v>45124.729293981502</v>
      </c>
      <c r="B6611" t="s">
        <v>1053</v>
      </c>
      <c r="C6611" t="s">
        <v>2755</v>
      </c>
      <c r="D6611" t="s">
        <v>7956</v>
      </c>
      <c r="E6611" s="1" t="s">
        <v>46</v>
      </c>
      <c r="F6611" s="1" t="s">
        <v>59</v>
      </c>
      <c r="G6611" s="1" t="s">
        <v>9</v>
      </c>
      <c r="H6611" s="1" t="s">
        <v>10</v>
      </c>
    </row>
    <row r="6612" spans="1:8">
      <c r="A6612" s="2">
        <v>45139.902847222198</v>
      </c>
      <c r="B6612" t="s">
        <v>1053</v>
      </c>
      <c r="C6612" t="s">
        <v>2755</v>
      </c>
      <c r="D6612" t="s">
        <v>7957</v>
      </c>
      <c r="E6612" s="1" t="s">
        <v>46</v>
      </c>
      <c r="F6612" s="1" t="s">
        <v>47</v>
      </c>
      <c r="G6612" s="1" t="s">
        <v>9</v>
      </c>
      <c r="H6612" s="1" t="s">
        <v>10</v>
      </c>
    </row>
    <row r="6613" spans="1:8">
      <c r="A6613" s="2">
        <v>45139.902847222198</v>
      </c>
      <c r="B6613" t="s">
        <v>1053</v>
      </c>
      <c r="C6613" t="s">
        <v>2755</v>
      </c>
      <c r="D6613" t="s">
        <v>7957</v>
      </c>
      <c r="E6613" s="1" t="s">
        <v>46</v>
      </c>
      <c r="F6613" s="1" t="s">
        <v>59</v>
      </c>
      <c r="G6613" s="1" t="s">
        <v>9</v>
      </c>
      <c r="H6613" s="1" t="s">
        <v>10</v>
      </c>
    </row>
    <row r="6614" spans="1:8">
      <c r="A6614" s="2">
        <v>45152.784814814797</v>
      </c>
      <c r="B6614" t="s">
        <v>1053</v>
      </c>
      <c r="C6614" t="s">
        <v>2755</v>
      </c>
      <c r="D6614" t="s">
        <v>7958</v>
      </c>
      <c r="E6614" s="1" t="s">
        <v>46</v>
      </c>
      <c r="F6614" s="1" t="s">
        <v>47</v>
      </c>
      <c r="G6614" s="1" t="s">
        <v>9</v>
      </c>
      <c r="H6614" s="1" t="s">
        <v>10</v>
      </c>
    </row>
    <row r="6615" spans="1:8">
      <c r="A6615" s="2">
        <v>45152.784814814797</v>
      </c>
      <c r="B6615" t="s">
        <v>1053</v>
      </c>
      <c r="C6615" t="s">
        <v>2755</v>
      </c>
      <c r="D6615" t="s">
        <v>7958</v>
      </c>
      <c r="E6615" s="1" t="s">
        <v>46</v>
      </c>
      <c r="F6615" s="1" t="s">
        <v>59</v>
      </c>
      <c r="G6615" s="1" t="s">
        <v>9</v>
      </c>
      <c r="H6615" s="1" t="s">
        <v>10</v>
      </c>
    </row>
    <row r="6616" spans="1:8">
      <c r="A6616" s="2">
        <v>45167.534826388903</v>
      </c>
      <c r="B6616" t="s">
        <v>1053</v>
      </c>
      <c r="C6616" t="s">
        <v>2755</v>
      </c>
      <c r="D6616" t="s">
        <v>7959</v>
      </c>
      <c r="E6616" s="1" t="s">
        <v>46</v>
      </c>
      <c r="F6616" s="1" t="s">
        <v>59</v>
      </c>
      <c r="G6616" s="1" t="s">
        <v>9</v>
      </c>
      <c r="H6616" s="1" t="s">
        <v>10</v>
      </c>
    </row>
    <row r="6617" spans="1:8">
      <c r="A6617" s="2">
        <v>45167.534814814797</v>
      </c>
      <c r="B6617" t="s">
        <v>1053</v>
      </c>
      <c r="C6617" t="s">
        <v>2755</v>
      </c>
      <c r="D6617" t="s">
        <v>7959</v>
      </c>
      <c r="E6617" s="1" t="s">
        <v>46</v>
      </c>
      <c r="F6617" s="1" t="s">
        <v>47</v>
      </c>
      <c r="G6617" s="1" t="s">
        <v>9</v>
      </c>
      <c r="H6617" s="1" t="s">
        <v>10</v>
      </c>
    </row>
    <row r="6618" spans="1:8">
      <c r="A6618" s="2">
        <v>45201.6042592593</v>
      </c>
      <c r="B6618" t="s">
        <v>1053</v>
      </c>
      <c r="C6618" t="s">
        <v>2755</v>
      </c>
      <c r="D6618" t="s">
        <v>7960</v>
      </c>
      <c r="E6618" s="1" t="s">
        <v>46</v>
      </c>
      <c r="F6618" s="1" t="s">
        <v>47</v>
      </c>
      <c r="G6618" s="1" t="s">
        <v>9</v>
      </c>
      <c r="H6618" s="1" t="s">
        <v>10</v>
      </c>
    </row>
    <row r="6619" spans="1:8">
      <c r="A6619" s="2">
        <v>45201.6042592593</v>
      </c>
      <c r="B6619" t="s">
        <v>1053</v>
      </c>
      <c r="C6619" t="s">
        <v>2755</v>
      </c>
      <c r="D6619" t="s">
        <v>7960</v>
      </c>
      <c r="E6619" s="1" t="s">
        <v>46</v>
      </c>
      <c r="F6619" s="1" t="s">
        <v>59</v>
      </c>
      <c r="G6619" s="1" t="s">
        <v>9</v>
      </c>
      <c r="H6619" s="1" t="s">
        <v>10</v>
      </c>
    </row>
    <row r="6620" spans="1:8">
      <c r="A6620" s="2">
        <v>45205.743125000001</v>
      </c>
      <c r="B6620" t="s">
        <v>1053</v>
      </c>
      <c r="C6620" t="s">
        <v>2755</v>
      </c>
      <c r="D6620" t="s">
        <v>7961</v>
      </c>
      <c r="E6620" s="1" t="s">
        <v>46</v>
      </c>
      <c r="F6620" s="1" t="s">
        <v>59</v>
      </c>
      <c r="G6620" s="1" t="s">
        <v>9</v>
      </c>
      <c r="H6620" s="1" t="s">
        <v>10</v>
      </c>
    </row>
    <row r="6621" spans="1:8">
      <c r="A6621" s="2">
        <v>45205.743125000001</v>
      </c>
      <c r="B6621" t="s">
        <v>1053</v>
      </c>
      <c r="C6621" t="s">
        <v>2755</v>
      </c>
      <c r="D6621" t="s">
        <v>7961</v>
      </c>
      <c r="E6621" s="1" t="s">
        <v>46</v>
      </c>
      <c r="F6621" s="1" t="s">
        <v>47</v>
      </c>
      <c r="G6621" s="1" t="s">
        <v>9</v>
      </c>
      <c r="H6621" s="1" t="s">
        <v>10</v>
      </c>
    </row>
    <row r="6622" spans="1:8">
      <c r="A6622" s="2">
        <v>45229.604456018496</v>
      </c>
      <c r="B6622" t="s">
        <v>1053</v>
      </c>
      <c r="C6622" t="s">
        <v>2755</v>
      </c>
      <c r="D6622" t="s">
        <v>7962</v>
      </c>
      <c r="E6622" s="1" t="s">
        <v>46</v>
      </c>
      <c r="F6622" s="1" t="s">
        <v>47</v>
      </c>
      <c r="G6622" s="1" t="s">
        <v>9</v>
      </c>
      <c r="H6622" s="1" t="s">
        <v>10</v>
      </c>
    </row>
    <row r="6623" spans="1:8">
      <c r="A6623" s="2">
        <v>45229.604456018496</v>
      </c>
      <c r="B6623" t="s">
        <v>1053</v>
      </c>
      <c r="C6623" t="s">
        <v>2755</v>
      </c>
      <c r="D6623" t="s">
        <v>7962</v>
      </c>
      <c r="E6623" s="1" t="s">
        <v>46</v>
      </c>
      <c r="F6623" s="1" t="s">
        <v>59</v>
      </c>
      <c r="G6623" s="1" t="s">
        <v>9</v>
      </c>
      <c r="H6623" s="1" t="s">
        <v>10</v>
      </c>
    </row>
    <row r="6624" spans="1:8">
      <c r="A6624" s="2">
        <v>45112.541724536997</v>
      </c>
      <c r="B6624" t="s">
        <v>1054</v>
      </c>
      <c r="C6624" t="s">
        <v>2756</v>
      </c>
      <c r="D6624" t="s">
        <v>7963</v>
      </c>
      <c r="E6624" s="1" t="s">
        <v>11</v>
      </c>
      <c r="H6624" s="1" t="s">
        <v>10</v>
      </c>
    </row>
    <row r="6625" spans="1:8">
      <c r="A6625" s="2">
        <v>45126.430694444403</v>
      </c>
      <c r="B6625" t="s">
        <v>1054</v>
      </c>
      <c r="C6625" t="s">
        <v>2756</v>
      </c>
      <c r="D6625" t="s">
        <v>7964</v>
      </c>
      <c r="E6625" s="1" t="s">
        <v>11</v>
      </c>
      <c r="H6625" s="1" t="s">
        <v>10</v>
      </c>
    </row>
    <row r="6626" spans="1:8">
      <c r="A6626" s="2">
        <v>45175.611203703702</v>
      </c>
      <c r="B6626" t="s">
        <v>1054</v>
      </c>
      <c r="C6626" t="s">
        <v>2756</v>
      </c>
      <c r="D6626" t="s">
        <v>7965</v>
      </c>
      <c r="E6626" s="1" t="s">
        <v>11</v>
      </c>
      <c r="H6626" s="1" t="s">
        <v>10</v>
      </c>
    </row>
    <row r="6627" spans="1:8">
      <c r="A6627" s="2">
        <v>45196.694560185198</v>
      </c>
      <c r="B6627" t="s">
        <v>1054</v>
      </c>
      <c r="C6627" t="s">
        <v>2756</v>
      </c>
      <c r="D6627" t="s">
        <v>7966</v>
      </c>
      <c r="E6627" s="1" t="s">
        <v>11</v>
      </c>
      <c r="H6627" s="1" t="s">
        <v>10</v>
      </c>
    </row>
    <row r="6628" spans="1:8">
      <c r="A6628" s="2">
        <v>45217.805787037003</v>
      </c>
      <c r="B6628" t="s">
        <v>1054</v>
      </c>
      <c r="C6628" t="s">
        <v>2756</v>
      </c>
      <c r="D6628" t="s">
        <v>7967</v>
      </c>
      <c r="E6628" s="1" t="s">
        <v>11</v>
      </c>
      <c r="H6628" s="1" t="s">
        <v>17</v>
      </c>
    </row>
    <row r="6629" spans="1:8">
      <c r="A6629" s="2">
        <v>45091.597291666701</v>
      </c>
      <c r="B6629" t="s">
        <v>1055</v>
      </c>
      <c r="C6629" t="s">
        <v>2757</v>
      </c>
      <c r="D6629" t="s">
        <v>7968</v>
      </c>
      <c r="E6629" s="1" t="s">
        <v>14</v>
      </c>
      <c r="H6629" s="1" t="s">
        <v>17</v>
      </c>
    </row>
    <row r="6630" spans="1:8">
      <c r="A6630" s="2">
        <v>45091.597291666701</v>
      </c>
      <c r="B6630" t="s">
        <v>1055</v>
      </c>
      <c r="C6630" t="s">
        <v>2757</v>
      </c>
      <c r="D6630" t="s">
        <v>7968</v>
      </c>
      <c r="E6630" s="1" t="s">
        <v>12</v>
      </c>
      <c r="H6630" s="1" t="s">
        <v>17</v>
      </c>
    </row>
    <row r="6631" spans="1:8">
      <c r="A6631" s="2">
        <v>45126.7570949074</v>
      </c>
      <c r="B6631" t="s">
        <v>1056</v>
      </c>
      <c r="C6631" t="s">
        <v>2758</v>
      </c>
      <c r="D6631" t="s">
        <v>7969</v>
      </c>
      <c r="E6631" s="1" t="s">
        <v>12</v>
      </c>
      <c r="H6631" s="1" t="s">
        <v>10</v>
      </c>
    </row>
    <row r="6632" spans="1:8">
      <c r="A6632" s="2">
        <v>45126.7570949074</v>
      </c>
      <c r="B6632" t="s">
        <v>1056</v>
      </c>
      <c r="C6632" t="s">
        <v>2758</v>
      </c>
      <c r="D6632" t="s">
        <v>7969</v>
      </c>
      <c r="E6632" s="1" t="s">
        <v>11</v>
      </c>
      <c r="H6632" s="1" t="s">
        <v>10</v>
      </c>
    </row>
    <row r="6633" spans="1:8">
      <c r="A6633" s="2">
        <v>45168.673715277801</v>
      </c>
      <c r="B6633" t="s">
        <v>1056</v>
      </c>
      <c r="C6633" t="s">
        <v>2758</v>
      </c>
      <c r="D6633" t="s">
        <v>7970</v>
      </c>
      <c r="E6633" s="1" t="s">
        <v>12</v>
      </c>
      <c r="H6633" s="1" t="s">
        <v>10</v>
      </c>
    </row>
    <row r="6634" spans="1:8">
      <c r="A6634" s="2">
        <v>45168.673715277801</v>
      </c>
      <c r="B6634" t="s">
        <v>1056</v>
      </c>
      <c r="C6634" t="s">
        <v>2758</v>
      </c>
      <c r="D6634" t="s">
        <v>7970</v>
      </c>
      <c r="E6634" s="1" t="s">
        <v>11</v>
      </c>
      <c r="H6634" s="1" t="s">
        <v>10</v>
      </c>
    </row>
    <row r="6635" spans="1:8">
      <c r="A6635" s="2">
        <v>45198.7014583333</v>
      </c>
      <c r="B6635" t="s">
        <v>1056</v>
      </c>
      <c r="C6635" t="s">
        <v>2758</v>
      </c>
      <c r="D6635" t="s">
        <v>7971</v>
      </c>
      <c r="E6635" s="1" t="s">
        <v>12</v>
      </c>
      <c r="H6635" s="1" t="s">
        <v>10</v>
      </c>
    </row>
    <row r="6636" spans="1:8">
      <c r="A6636" s="2">
        <v>45198.7014583333</v>
      </c>
      <c r="B6636" t="s">
        <v>1056</v>
      </c>
      <c r="C6636" t="s">
        <v>2758</v>
      </c>
      <c r="D6636" t="s">
        <v>7971</v>
      </c>
      <c r="E6636" s="1" t="s">
        <v>11</v>
      </c>
      <c r="H6636" s="1" t="s">
        <v>10</v>
      </c>
    </row>
    <row r="6637" spans="1:8">
      <c r="A6637" s="2">
        <v>45233.715381944399</v>
      </c>
      <c r="B6637" t="s">
        <v>1056</v>
      </c>
      <c r="C6637" t="s">
        <v>2758</v>
      </c>
      <c r="D6637" t="s">
        <v>7972</v>
      </c>
      <c r="E6637" s="1" t="s">
        <v>12</v>
      </c>
      <c r="H6637" s="1" t="s">
        <v>10</v>
      </c>
    </row>
    <row r="6638" spans="1:8">
      <c r="A6638" s="2">
        <v>45233.715381944399</v>
      </c>
      <c r="B6638" t="s">
        <v>1056</v>
      </c>
      <c r="C6638" t="s">
        <v>2758</v>
      </c>
      <c r="D6638" t="s">
        <v>7972</v>
      </c>
      <c r="E6638" s="1" t="s">
        <v>11</v>
      </c>
      <c r="H6638" s="1" t="s">
        <v>10</v>
      </c>
    </row>
    <row r="6639" spans="1:8">
      <c r="A6639" s="2">
        <v>45259.687615740702</v>
      </c>
      <c r="B6639" t="s">
        <v>1056</v>
      </c>
      <c r="C6639" t="s">
        <v>2758</v>
      </c>
      <c r="D6639" t="s">
        <v>7973</v>
      </c>
      <c r="E6639" s="1" t="s">
        <v>11</v>
      </c>
      <c r="H6639" s="1" t="s">
        <v>10</v>
      </c>
    </row>
    <row r="6640" spans="1:8">
      <c r="A6640" s="2">
        <v>45259.687604166698</v>
      </c>
      <c r="B6640" t="s">
        <v>1056</v>
      </c>
      <c r="C6640" t="s">
        <v>2758</v>
      </c>
      <c r="D6640" t="s">
        <v>7973</v>
      </c>
      <c r="E6640" s="1" t="s">
        <v>12</v>
      </c>
      <c r="H6640" s="1" t="s">
        <v>10</v>
      </c>
    </row>
    <row r="6641" spans="1:8">
      <c r="A6641" s="2">
        <v>45301.687581018501</v>
      </c>
      <c r="B6641" t="s">
        <v>1056</v>
      </c>
      <c r="C6641" t="s">
        <v>2758</v>
      </c>
      <c r="D6641" t="s">
        <v>7974</v>
      </c>
      <c r="E6641" s="1" t="s">
        <v>12</v>
      </c>
      <c r="H6641" s="1" t="s">
        <v>10</v>
      </c>
    </row>
    <row r="6642" spans="1:8">
      <c r="A6642" s="2">
        <v>45301.687581018501</v>
      </c>
      <c r="B6642" t="s">
        <v>1056</v>
      </c>
      <c r="C6642" t="s">
        <v>2758</v>
      </c>
      <c r="D6642" t="s">
        <v>7974</v>
      </c>
      <c r="E6642" s="1" t="s">
        <v>11</v>
      </c>
      <c r="H6642" s="1" t="s">
        <v>10</v>
      </c>
    </row>
    <row r="6643" spans="1:8">
      <c r="A6643" s="2">
        <v>45329.687569444402</v>
      </c>
      <c r="B6643" t="s">
        <v>1056</v>
      </c>
      <c r="C6643" t="s">
        <v>2758</v>
      </c>
      <c r="D6643" t="s">
        <v>7975</v>
      </c>
      <c r="E6643" s="1" t="s">
        <v>11</v>
      </c>
      <c r="H6643" s="1" t="s">
        <v>10</v>
      </c>
    </row>
    <row r="6644" spans="1:8">
      <c r="A6644" s="2">
        <v>45329.687569444402</v>
      </c>
      <c r="B6644" t="s">
        <v>1056</v>
      </c>
      <c r="C6644" t="s">
        <v>2758</v>
      </c>
      <c r="D6644" t="s">
        <v>7975</v>
      </c>
      <c r="E6644" s="1" t="s">
        <v>12</v>
      </c>
      <c r="H6644" s="1" t="s">
        <v>10</v>
      </c>
    </row>
    <row r="6645" spans="1:8">
      <c r="A6645" s="2">
        <v>45091.847280092603</v>
      </c>
      <c r="B6645" t="s">
        <v>1057</v>
      </c>
      <c r="C6645" t="s">
        <v>2759</v>
      </c>
      <c r="D6645" t="s">
        <v>7976</v>
      </c>
      <c r="E6645" s="1" t="s">
        <v>19</v>
      </c>
      <c r="H6645" s="1" t="s">
        <v>10</v>
      </c>
    </row>
    <row r="6646" spans="1:8">
      <c r="A6646" s="2">
        <v>45112.645983796298</v>
      </c>
      <c r="B6646" t="s">
        <v>1057</v>
      </c>
      <c r="C6646" t="s">
        <v>2759</v>
      </c>
      <c r="D6646" t="s">
        <v>7977</v>
      </c>
      <c r="E6646" s="1" t="s">
        <v>19</v>
      </c>
      <c r="H6646" s="1" t="s">
        <v>10</v>
      </c>
    </row>
    <row r="6647" spans="1:8">
      <c r="A6647" s="2">
        <v>45091.764027777797</v>
      </c>
      <c r="B6647" t="s">
        <v>1058</v>
      </c>
      <c r="C6647" t="s">
        <v>2760</v>
      </c>
      <c r="D6647" t="s">
        <v>7978</v>
      </c>
      <c r="E6647" s="1" t="s">
        <v>11</v>
      </c>
      <c r="F6647" s="1" t="s">
        <v>25</v>
      </c>
      <c r="G6647" s="1" t="s">
        <v>9</v>
      </c>
      <c r="H6647" s="1" t="s">
        <v>10</v>
      </c>
    </row>
    <row r="6648" spans="1:8">
      <c r="A6648" s="2">
        <v>45110.763969907399</v>
      </c>
      <c r="B6648" t="s">
        <v>1058</v>
      </c>
      <c r="C6648" t="s">
        <v>2760</v>
      </c>
      <c r="D6648" t="s">
        <v>7979</v>
      </c>
      <c r="E6648" s="1" t="s">
        <v>11</v>
      </c>
      <c r="F6648" s="1" t="s">
        <v>25</v>
      </c>
      <c r="G6648" s="1" t="s">
        <v>9</v>
      </c>
      <c r="H6648" s="1" t="s">
        <v>10</v>
      </c>
    </row>
    <row r="6649" spans="1:8">
      <c r="A6649" s="2">
        <v>45126.548703703702</v>
      </c>
      <c r="B6649" t="s">
        <v>1058</v>
      </c>
      <c r="C6649" t="s">
        <v>2760</v>
      </c>
      <c r="D6649" t="s">
        <v>7980</v>
      </c>
      <c r="E6649" s="1" t="s">
        <v>11</v>
      </c>
      <c r="F6649" s="1" t="s">
        <v>25</v>
      </c>
      <c r="G6649" s="1" t="s">
        <v>9</v>
      </c>
      <c r="H6649" s="1" t="s">
        <v>10</v>
      </c>
    </row>
    <row r="6650" spans="1:8">
      <c r="A6650" s="2">
        <v>45140.7640509259</v>
      </c>
      <c r="B6650" t="s">
        <v>1058</v>
      </c>
      <c r="C6650" t="s">
        <v>2760</v>
      </c>
      <c r="D6650" t="s">
        <v>7981</v>
      </c>
      <c r="E6650" s="1" t="s">
        <v>11</v>
      </c>
      <c r="F6650" s="1" t="s">
        <v>25</v>
      </c>
      <c r="G6650" s="1" t="s">
        <v>9</v>
      </c>
      <c r="H6650" s="1" t="s">
        <v>10</v>
      </c>
    </row>
    <row r="6651" spans="1:8">
      <c r="A6651" s="2">
        <v>45161.520972222199</v>
      </c>
      <c r="B6651" t="s">
        <v>1058</v>
      </c>
      <c r="C6651" t="s">
        <v>2760</v>
      </c>
      <c r="D6651" t="s">
        <v>7982</v>
      </c>
      <c r="E6651" s="1" t="s">
        <v>11</v>
      </c>
      <c r="F6651" s="1" t="s">
        <v>25</v>
      </c>
      <c r="G6651" s="1" t="s">
        <v>9</v>
      </c>
      <c r="H6651" s="1" t="s">
        <v>10</v>
      </c>
    </row>
    <row r="6652" spans="1:8">
      <c r="A6652" s="2">
        <v>45175.354247685202</v>
      </c>
      <c r="B6652" t="s">
        <v>1058</v>
      </c>
      <c r="C6652" t="s">
        <v>2760</v>
      </c>
      <c r="D6652" t="s">
        <v>7983</v>
      </c>
      <c r="E6652" s="1" t="s">
        <v>11</v>
      </c>
      <c r="F6652" s="1" t="s">
        <v>25</v>
      </c>
      <c r="G6652" s="1" t="s">
        <v>9</v>
      </c>
      <c r="H6652" s="1" t="s">
        <v>10</v>
      </c>
    </row>
    <row r="6653" spans="1:8">
      <c r="A6653" s="2">
        <v>45187.6390046296</v>
      </c>
      <c r="B6653" t="s">
        <v>1058</v>
      </c>
      <c r="C6653" t="s">
        <v>2760</v>
      </c>
      <c r="D6653" t="s">
        <v>7984</v>
      </c>
      <c r="E6653" s="1" t="s">
        <v>11</v>
      </c>
      <c r="F6653" s="1" t="s">
        <v>25</v>
      </c>
      <c r="G6653" s="1" t="s">
        <v>9</v>
      </c>
      <c r="H6653" s="1" t="s">
        <v>10</v>
      </c>
    </row>
    <row r="6654" spans="1:8">
      <c r="A6654" s="2">
        <v>45201.729293981502</v>
      </c>
      <c r="B6654" t="s">
        <v>1058</v>
      </c>
      <c r="C6654" t="s">
        <v>2760</v>
      </c>
      <c r="D6654" t="s">
        <v>7985</v>
      </c>
      <c r="E6654" s="1" t="s">
        <v>11</v>
      </c>
      <c r="F6654" s="1" t="s">
        <v>25</v>
      </c>
      <c r="G6654" s="1" t="s">
        <v>9</v>
      </c>
      <c r="H6654" s="1" t="s">
        <v>10</v>
      </c>
    </row>
    <row r="6655" spans="1:8">
      <c r="A6655" s="2">
        <v>45216.514016203699</v>
      </c>
      <c r="B6655" t="s">
        <v>1058</v>
      </c>
      <c r="C6655" t="s">
        <v>2760</v>
      </c>
      <c r="D6655" t="s">
        <v>7986</v>
      </c>
      <c r="E6655" s="1" t="s">
        <v>11</v>
      </c>
      <c r="F6655" s="1" t="s">
        <v>25</v>
      </c>
      <c r="G6655" s="1" t="s">
        <v>9</v>
      </c>
      <c r="H6655" s="1" t="s">
        <v>10</v>
      </c>
    </row>
    <row r="6656" spans="1:8">
      <c r="A6656" s="2">
        <v>45233.361203703702</v>
      </c>
      <c r="B6656" t="s">
        <v>1058</v>
      </c>
      <c r="C6656" t="s">
        <v>2760</v>
      </c>
      <c r="D6656" t="s">
        <v>7987</v>
      </c>
      <c r="E6656" s="1" t="s">
        <v>11</v>
      </c>
      <c r="F6656" s="1" t="s">
        <v>25</v>
      </c>
      <c r="G6656" s="1" t="s">
        <v>9</v>
      </c>
      <c r="H6656" s="1" t="s">
        <v>10</v>
      </c>
    </row>
    <row r="6657" spans="1:8">
      <c r="A6657" s="2">
        <v>45245.701469907399</v>
      </c>
      <c r="B6657" t="s">
        <v>1058</v>
      </c>
      <c r="C6657" t="s">
        <v>2760</v>
      </c>
      <c r="D6657" t="s">
        <v>7988</v>
      </c>
      <c r="E6657" s="1" t="s">
        <v>11</v>
      </c>
      <c r="F6657" s="1" t="s">
        <v>25</v>
      </c>
      <c r="G6657" s="1" t="s">
        <v>9</v>
      </c>
      <c r="H6657" s="1" t="s">
        <v>10</v>
      </c>
    </row>
    <row r="6658" spans="1:8">
      <c r="A6658" s="2">
        <v>45273.625104166698</v>
      </c>
      <c r="B6658" t="s">
        <v>1058</v>
      </c>
      <c r="C6658" t="s">
        <v>2760</v>
      </c>
      <c r="D6658" t="s">
        <v>7989</v>
      </c>
      <c r="E6658" s="1" t="s">
        <v>11</v>
      </c>
      <c r="F6658" s="1" t="s">
        <v>25</v>
      </c>
      <c r="G6658" s="1" t="s">
        <v>9</v>
      </c>
      <c r="H6658" s="1" t="s">
        <v>10</v>
      </c>
    </row>
    <row r="6659" spans="1:8">
      <c r="A6659" s="2">
        <v>45320.618171296301</v>
      </c>
      <c r="B6659" t="s">
        <v>1058</v>
      </c>
      <c r="C6659" t="s">
        <v>2760</v>
      </c>
      <c r="D6659" t="s">
        <v>7990</v>
      </c>
      <c r="E6659" s="1" t="s">
        <v>11</v>
      </c>
      <c r="F6659" s="1" t="s">
        <v>25</v>
      </c>
      <c r="G6659" s="1" t="s">
        <v>9</v>
      </c>
      <c r="H6659" s="1" t="s">
        <v>10</v>
      </c>
    </row>
    <row r="6660" spans="1:8">
      <c r="A6660" s="2">
        <v>45336.625081018501</v>
      </c>
      <c r="B6660" t="s">
        <v>1058</v>
      </c>
      <c r="C6660" t="s">
        <v>2760</v>
      </c>
      <c r="D6660" t="s">
        <v>7991</v>
      </c>
      <c r="E6660" s="1" t="s">
        <v>11</v>
      </c>
      <c r="F6660" s="1" t="s">
        <v>25</v>
      </c>
      <c r="G6660" s="1" t="s">
        <v>9</v>
      </c>
      <c r="H6660" s="1" t="s">
        <v>10</v>
      </c>
    </row>
    <row r="6661" spans="1:8">
      <c r="A6661" s="2">
        <v>45351.805682870399</v>
      </c>
      <c r="B6661" t="s">
        <v>1058</v>
      </c>
      <c r="C6661" t="s">
        <v>2760</v>
      </c>
      <c r="D6661" t="s">
        <v>7992</v>
      </c>
      <c r="E6661" s="1" t="s">
        <v>11</v>
      </c>
      <c r="F6661" s="1" t="s">
        <v>25</v>
      </c>
      <c r="G6661" s="1" t="s">
        <v>9</v>
      </c>
      <c r="H6661" s="1" t="s">
        <v>10</v>
      </c>
    </row>
    <row r="6662" spans="1:8">
      <c r="A6662" s="2">
        <v>45091.777905092596</v>
      </c>
      <c r="B6662" t="s">
        <v>1059</v>
      </c>
      <c r="C6662" t="s">
        <v>2761</v>
      </c>
      <c r="D6662" t="s">
        <v>7993</v>
      </c>
      <c r="E6662" s="1" t="s">
        <v>7</v>
      </c>
      <c r="F6662" s="1" t="s">
        <v>8</v>
      </c>
      <c r="G6662" s="1" t="s">
        <v>9</v>
      </c>
      <c r="H6662" s="1" t="s">
        <v>10</v>
      </c>
    </row>
    <row r="6663" spans="1:8">
      <c r="A6663" s="2">
        <v>45091.777905092596</v>
      </c>
      <c r="B6663" t="s">
        <v>1059</v>
      </c>
      <c r="C6663" t="s">
        <v>2761</v>
      </c>
      <c r="D6663" t="s">
        <v>7993</v>
      </c>
      <c r="E6663" s="1" t="s">
        <v>11</v>
      </c>
      <c r="F6663" s="1" t="s">
        <v>25</v>
      </c>
      <c r="G6663" s="1" t="s">
        <v>9</v>
      </c>
      <c r="H6663" s="1" t="s">
        <v>10</v>
      </c>
    </row>
    <row r="6664" spans="1:8">
      <c r="A6664" s="2">
        <v>45121.736203703702</v>
      </c>
      <c r="B6664" t="s">
        <v>1059</v>
      </c>
      <c r="C6664" t="s">
        <v>2761</v>
      </c>
      <c r="D6664" t="s">
        <v>7994</v>
      </c>
      <c r="E6664" s="1" t="s">
        <v>7</v>
      </c>
      <c r="F6664" s="1" t="s">
        <v>8</v>
      </c>
      <c r="G6664" s="1" t="s">
        <v>9</v>
      </c>
      <c r="H6664" s="1" t="s">
        <v>10</v>
      </c>
    </row>
    <row r="6665" spans="1:8">
      <c r="A6665" s="2">
        <v>45121.736203703702</v>
      </c>
      <c r="B6665" t="s">
        <v>1059</v>
      </c>
      <c r="C6665" t="s">
        <v>2761</v>
      </c>
      <c r="D6665" t="s">
        <v>7994</v>
      </c>
      <c r="E6665" s="1" t="s">
        <v>11</v>
      </c>
      <c r="F6665" s="1" t="s">
        <v>25</v>
      </c>
      <c r="G6665" s="1" t="s">
        <v>9</v>
      </c>
      <c r="H6665" s="1" t="s">
        <v>10</v>
      </c>
    </row>
    <row r="6666" spans="1:8">
      <c r="A6666" s="2">
        <v>45092.576469907399</v>
      </c>
      <c r="B6666" t="s">
        <v>1060</v>
      </c>
      <c r="C6666" t="s">
        <v>2762</v>
      </c>
      <c r="D6666" t="s">
        <v>7995</v>
      </c>
      <c r="E6666" s="1" t="s">
        <v>14</v>
      </c>
      <c r="H6666" s="1" t="s">
        <v>10</v>
      </c>
    </row>
    <row r="6667" spans="1:8">
      <c r="A6667" s="2">
        <v>45121.777858796297</v>
      </c>
      <c r="B6667" t="s">
        <v>1060</v>
      </c>
      <c r="C6667" t="s">
        <v>2762</v>
      </c>
      <c r="D6667" t="s">
        <v>7996</v>
      </c>
      <c r="E6667" s="1" t="s">
        <v>14</v>
      </c>
      <c r="H6667" s="1" t="s">
        <v>10</v>
      </c>
    </row>
    <row r="6668" spans="1:8">
      <c r="A6668" s="2">
        <v>45135.319513888899</v>
      </c>
      <c r="B6668" t="s">
        <v>1060</v>
      </c>
      <c r="C6668" t="s">
        <v>2762</v>
      </c>
      <c r="D6668" t="s">
        <v>7997</v>
      </c>
      <c r="E6668" s="1" t="s">
        <v>14</v>
      </c>
      <c r="H6668" s="1" t="s">
        <v>10</v>
      </c>
    </row>
    <row r="6669" spans="1:8">
      <c r="A6669" s="2">
        <v>45145.736192129603</v>
      </c>
      <c r="B6669" t="s">
        <v>1060</v>
      </c>
      <c r="C6669" t="s">
        <v>2762</v>
      </c>
      <c r="D6669" t="s">
        <v>7998</v>
      </c>
      <c r="E6669" s="1" t="s">
        <v>14</v>
      </c>
      <c r="H6669" s="1" t="s">
        <v>10</v>
      </c>
    </row>
    <row r="6670" spans="1:8">
      <c r="A6670" s="2">
        <v>45183.736319444397</v>
      </c>
      <c r="B6670" t="s">
        <v>1060</v>
      </c>
      <c r="C6670" t="s">
        <v>2762</v>
      </c>
      <c r="D6670" t="s">
        <v>7999</v>
      </c>
      <c r="E6670" s="1" t="s">
        <v>14</v>
      </c>
      <c r="H6670" s="1" t="s">
        <v>10</v>
      </c>
    </row>
    <row r="6671" spans="1:8">
      <c r="A6671" s="2">
        <v>45197.770972222199</v>
      </c>
      <c r="B6671" t="s">
        <v>1060</v>
      </c>
      <c r="C6671" t="s">
        <v>2762</v>
      </c>
      <c r="D6671" t="s">
        <v>8000</v>
      </c>
      <c r="E6671" s="1" t="s">
        <v>14</v>
      </c>
      <c r="H6671" s="1" t="s">
        <v>10</v>
      </c>
    </row>
    <row r="6672" spans="1:8">
      <c r="A6672" s="2">
        <v>45219.534814814797</v>
      </c>
      <c r="B6672" t="s">
        <v>1060</v>
      </c>
      <c r="C6672" t="s">
        <v>2762</v>
      </c>
      <c r="D6672" t="s">
        <v>8001</v>
      </c>
      <c r="E6672" s="1" t="s">
        <v>14</v>
      </c>
      <c r="H6672" s="1" t="s">
        <v>10</v>
      </c>
    </row>
    <row r="6673" spans="1:8">
      <c r="A6673" s="2">
        <v>45092.576516203699</v>
      </c>
      <c r="B6673" t="s">
        <v>1061</v>
      </c>
      <c r="C6673" t="s">
        <v>2763</v>
      </c>
      <c r="D6673" t="s">
        <v>8002</v>
      </c>
      <c r="E6673" s="1" t="s">
        <v>18</v>
      </c>
      <c r="F6673" s="1" t="s">
        <v>49</v>
      </c>
      <c r="G6673" s="1" t="s">
        <v>9</v>
      </c>
      <c r="H6673" s="1" t="s">
        <v>10</v>
      </c>
    </row>
    <row r="6674" spans="1:8">
      <c r="A6674" s="2">
        <v>45092.597303240698</v>
      </c>
      <c r="B6674" t="s">
        <v>1062</v>
      </c>
      <c r="C6674" t="s">
        <v>2764</v>
      </c>
      <c r="D6674" t="s">
        <v>8003</v>
      </c>
      <c r="E6674" s="1" t="s">
        <v>16</v>
      </c>
      <c r="H6674" s="1" t="s">
        <v>17</v>
      </c>
    </row>
    <row r="6675" spans="1:8">
      <c r="A6675" s="2">
        <v>45092.597372685203</v>
      </c>
      <c r="B6675" t="s">
        <v>1063</v>
      </c>
      <c r="C6675" t="s">
        <v>2765</v>
      </c>
      <c r="D6675" t="s">
        <v>8004</v>
      </c>
      <c r="E6675" s="1" t="s">
        <v>11</v>
      </c>
      <c r="H6675" s="1" t="s">
        <v>10</v>
      </c>
    </row>
    <row r="6676" spans="1:8">
      <c r="A6676" s="2">
        <v>45092.597372685203</v>
      </c>
      <c r="B6676" t="s">
        <v>1063</v>
      </c>
      <c r="C6676" t="s">
        <v>2765</v>
      </c>
      <c r="D6676" t="s">
        <v>8004</v>
      </c>
      <c r="E6676" s="1" t="s">
        <v>12</v>
      </c>
      <c r="F6676" s="1" t="s">
        <v>13</v>
      </c>
      <c r="G6676" s="1" t="s">
        <v>9</v>
      </c>
      <c r="H6676" s="1" t="s">
        <v>10</v>
      </c>
    </row>
    <row r="6677" spans="1:8">
      <c r="A6677" s="2">
        <v>45104.909803240698</v>
      </c>
      <c r="B6677" t="s">
        <v>1063</v>
      </c>
      <c r="C6677" t="s">
        <v>2765</v>
      </c>
      <c r="D6677" t="s">
        <v>8005</v>
      </c>
      <c r="E6677" s="1" t="s">
        <v>12</v>
      </c>
      <c r="F6677" s="1" t="s">
        <v>13</v>
      </c>
      <c r="G6677" s="1" t="s">
        <v>9</v>
      </c>
      <c r="H6677" s="1" t="s">
        <v>10</v>
      </c>
    </row>
    <row r="6678" spans="1:8">
      <c r="A6678" s="2">
        <v>45104.909803240698</v>
      </c>
      <c r="B6678" t="s">
        <v>1063</v>
      </c>
      <c r="C6678" t="s">
        <v>2765</v>
      </c>
      <c r="D6678" t="s">
        <v>8005</v>
      </c>
      <c r="E6678" s="1" t="s">
        <v>11</v>
      </c>
      <c r="H6678" s="1" t="s">
        <v>10</v>
      </c>
    </row>
    <row r="6679" spans="1:8">
      <c r="A6679" s="2">
        <v>45121.750081018501</v>
      </c>
      <c r="B6679" t="s">
        <v>1063</v>
      </c>
      <c r="C6679" t="s">
        <v>2765</v>
      </c>
      <c r="D6679" t="s">
        <v>8006</v>
      </c>
      <c r="E6679" s="1" t="s">
        <v>12</v>
      </c>
      <c r="F6679" s="1" t="s">
        <v>13</v>
      </c>
      <c r="G6679" s="1" t="s">
        <v>9</v>
      </c>
      <c r="H6679" s="1" t="s">
        <v>10</v>
      </c>
    </row>
    <row r="6680" spans="1:8">
      <c r="A6680" s="2">
        <v>45121.750081018501</v>
      </c>
      <c r="B6680" t="s">
        <v>1063</v>
      </c>
      <c r="C6680" t="s">
        <v>2765</v>
      </c>
      <c r="D6680" t="s">
        <v>8006</v>
      </c>
      <c r="E6680" s="1" t="s">
        <v>11</v>
      </c>
      <c r="H6680" s="1" t="s">
        <v>10</v>
      </c>
    </row>
    <row r="6681" spans="1:8">
      <c r="A6681" s="2">
        <v>45131.555659722202</v>
      </c>
      <c r="B6681" t="s">
        <v>1063</v>
      </c>
      <c r="C6681" t="s">
        <v>2765</v>
      </c>
      <c r="D6681" t="s">
        <v>8007</v>
      </c>
      <c r="E6681" s="1" t="s">
        <v>12</v>
      </c>
      <c r="F6681" s="1" t="s">
        <v>13</v>
      </c>
      <c r="G6681" s="1" t="s">
        <v>9</v>
      </c>
      <c r="H6681" s="1" t="s">
        <v>10</v>
      </c>
    </row>
    <row r="6682" spans="1:8">
      <c r="A6682" s="2">
        <v>45131.555659722202</v>
      </c>
      <c r="B6682" t="s">
        <v>1063</v>
      </c>
      <c r="C6682" t="s">
        <v>2765</v>
      </c>
      <c r="D6682" t="s">
        <v>8007</v>
      </c>
      <c r="E6682" s="1" t="s">
        <v>11</v>
      </c>
      <c r="H6682" s="1" t="s">
        <v>10</v>
      </c>
    </row>
    <row r="6683" spans="1:8">
      <c r="A6683" s="2">
        <v>45092.708483796298</v>
      </c>
      <c r="B6683" t="s">
        <v>1064</v>
      </c>
      <c r="C6683" t="s">
        <v>2766</v>
      </c>
      <c r="D6683" t="s">
        <v>8008</v>
      </c>
      <c r="E6683" s="1" t="s">
        <v>20</v>
      </c>
      <c r="H6683" s="1" t="s">
        <v>10</v>
      </c>
    </row>
    <row r="6684" spans="1:8">
      <c r="A6684" s="2">
        <v>45092.708460648202</v>
      </c>
      <c r="B6684" t="s">
        <v>1065</v>
      </c>
      <c r="C6684" t="s">
        <v>2767</v>
      </c>
      <c r="D6684" t="s">
        <v>8009</v>
      </c>
      <c r="E6684" s="1" t="s">
        <v>14</v>
      </c>
      <c r="H6684" s="1" t="s">
        <v>10</v>
      </c>
    </row>
    <row r="6685" spans="1:8">
      <c r="A6685" s="2">
        <v>45119.757071759297</v>
      </c>
      <c r="B6685" t="s">
        <v>1065</v>
      </c>
      <c r="C6685" t="s">
        <v>2767</v>
      </c>
      <c r="D6685" t="s">
        <v>8010</v>
      </c>
      <c r="E6685" s="1" t="s">
        <v>14</v>
      </c>
      <c r="H6685" s="1" t="s">
        <v>10</v>
      </c>
    </row>
    <row r="6686" spans="1:8">
      <c r="A6686" s="2">
        <v>45141.729282407403</v>
      </c>
      <c r="B6686" t="s">
        <v>1065</v>
      </c>
      <c r="C6686" t="s">
        <v>2767</v>
      </c>
      <c r="D6686" t="s">
        <v>8011</v>
      </c>
      <c r="E6686" s="1" t="s">
        <v>14</v>
      </c>
      <c r="H6686" s="1" t="s">
        <v>10</v>
      </c>
    </row>
    <row r="6687" spans="1:8">
      <c r="A6687" s="2">
        <v>45092.701516203699</v>
      </c>
      <c r="B6687" t="s">
        <v>1066</v>
      </c>
      <c r="C6687" t="s">
        <v>2768</v>
      </c>
      <c r="D6687" t="s">
        <v>8012</v>
      </c>
      <c r="E6687" s="1" t="s">
        <v>14</v>
      </c>
      <c r="H6687" s="1" t="s">
        <v>10</v>
      </c>
    </row>
    <row r="6688" spans="1:8">
      <c r="A6688" s="2">
        <v>45121.770925925899</v>
      </c>
      <c r="B6688" t="s">
        <v>1066</v>
      </c>
      <c r="C6688" t="s">
        <v>2768</v>
      </c>
      <c r="D6688" t="s">
        <v>8013</v>
      </c>
      <c r="E6688" s="1" t="s">
        <v>14</v>
      </c>
      <c r="H6688" s="1" t="s">
        <v>10</v>
      </c>
    </row>
    <row r="6689" spans="1:8">
      <c r="A6689" s="2">
        <v>45132.652870370403</v>
      </c>
      <c r="B6689" t="s">
        <v>1066</v>
      </c>
      <c r="C6689" t="s">
        <v>2768</v>
      </c>
      <c r="D6689" t="s">
        <v>8014</v>
      </c>
      <c r="E6689" s="1" t="s">
        <v>14</v>
      </c>
      <c r="H6689" s="1" t="s">
        <v>10</v>
      </c>
    </row>
    <row r="6690" spans="1:8">
      <c r="A6690" s="2">
        <v>45147.659791666701</v>
      </c>
      <c r="B6690" t="s">
        <v>1066</v>
      </c>
      <c r="C6690" t="s">
        <v>2768</v>
      </c>
      <c r="D6690" t="s">
        <v>8015</v>
      </c>
      <c r="E6690" s="1" t="s">
        <v>14</v>
      </c>
      <c r="H6690" s="1" t="s">
        <v>10</v>
      </c>
    </row>
    <row r="6691" spans="1:8">
      <c r="A6691" s="2">
        <v>45163.750069444402</v>
      </c>
      <c r="B6691" t="s">
        <v>1066</v>
      </c>
      <c r="C6691" t="s">
        <v>2768</v>
      </c>
      <c r="D6691" t="s">
        <v>8016</v>
      </c>
      <c r="E6691" s="1" t="s">
        <v>14</v>
      </c>
      <c r="H6691" s="1" t="s">
        <v>10</v>
      </c>
    </row>
    <row r="6692" spans="1:8">
      <c r="A6692" s="2">
        <v>45176.757013888899</v>
      </c>
      <c r="B6692" t="s">
        <v>1066</v>
      </c>
      <c r="C6692" t="s">
        <v>2768</v>
      </c>
      <c r="D6692" t="s">
        <v>8017</v>
      </c>
      <c r="E6692" s="1" t="s">
        <v>14</v>
      </c>
      <c r="H6692" s="1" t="s">
        <v>10</v>
      </c>
    </row>
    <row r="6693" spans="1:8">
      <c r="A6693" s="2">
        <v>45196.722337963001</v>
      </c>
      <c r="B6693" t="s">
        <v>1066</v>
      </c>
      <c r="C6693" t="s">
        <v>2768</v>
      </c>
      <c r="D6693" t="s">
        <v>8018</v>
      </c>
      <c r="E6693" s="1" t="s">
        <v>14</v>
      </c>
      <c r="H6693" s="1" t="s">
        <v>10</v>
      </c>
    </row>
    <row r="6694" spans="1:8">
      <c r="A6694" s="2">
        <v>45215.784849536998</v>
      </c>
      <c r="B6694" t="s">
        <v>1066</v>
      </c>
      <c r="C6694" t="s">
        <v>2768</v>
      </c>
      <c r="D6694" t="s">
        <v>8019</v>
      </c>
      <c r="E6694" s="1" t="s">
        <v>14</v>
      </c>
      <c r="H6694" s="1" t="s">
        <v>10</v>
      </c>
    </row>
    <row r="6695" spans="1:8">
      <c r="A6695" s="2">
        <v>45092.757025462997</v>
      </c>
      <c r="B6695" t="s">
        <v>1067</v>
      </c>
      <c r="C6695" t="s">
        <v>2769</v>
      </c>
      <c r="D6695" t="s">
        <v>8020</v>
      </c>
      <c r="E6695" s="1" t="s">
        <v>11</v>
      </c>
      <c r="F6695" s="1" t="s">
        <v>25</v>
      </c>
      <c r="G6695" s="1" t="s">
        <v>9</v>
      </c>
      <c r="H6695" s="1" t="s">
        <v>10</v>
      </c>
    </row>
    <row r="6696" spans="1:8">
      <c r="A6696" s="2">
        <v>45092.757025462997</v>
      </c>
      <c r="B6696" t="s">
        <v>1067</v>
      </c>
      <c r="C6696" t="s">
        <v>2769</v>
      </c>
      <c r="D6696" t="s">
        <v>8020</v>
      </c>
      <c r="E6696" s="1" t="s">
        <v>18</v>
      </c>
      <c r="F6696" s="1" t="s">
        <v>26</v>
      </c>
      <c r="G6696" s="1" t="s">
        <v>9</v>
      </c>
      <c r="H6696" s="1" t="s">
        <v>10</v>
      </c>
    </row>
    <row r="6697" spans="1:8">
      <c r="A6697" s="2">
        <v>45092.757025462997</v>
      </c>
      <c r="B6697" t="s">
        <v>1067</v>
      </c>
      <c r="C6697" t="s">
        <v>2769</v>
      </c>
      <c r="D6697" t="s">
        <v>8020</v>
      </c>
      <c r="E6697" s="1" t="s">
        <v>11</v>
      </c>
      <c r="F6697" s="1" t="s">
        <v>48</v>
      </c>
      <c r="G6697" s="1" t="s">
        <v>9</v>
      </c>
      <c r="H6697" s="1" t="s">
        <v>10</v>
      </c>
    </row>
    <row r="6698" spans="1:8">
      <c r="A6698" s="2">
        <v>45107.791747685202</v>
      </c>
      <c r="B6698" t="s">
        <v>1067</v>
      </c>
      <c r="C6698" t="s">
        <v>2769</v>
      </c>
      <c r="D6698" t="s">
        <v>8021</v>
      </c>
      <c r="E6698" s="1" t="s">
        <v>18</v>
      </c>
      <c r="F6698" s="1" t="s">
        <v>26</v>
      </c>
      <c r="G6698" s="1" t="s">
        <v>9</v>
      </c>
      <c r="H6698" s="1" t="s">
        <v>10</v>
      </c>
    </row>
    <row r="6699" spans="1:8">
      <c r="A6699" s="2">
        <v>45107.791736111103</v>
      </c>
      <c r="B6699" t="s">
        <v>1067</v>
      </c>
      <c r="C6699" t="s">
        <v>2769</v>
      </c>
      <c r="D6699" t="s">
        <v>8021</v>
      </c>
      <c r="E6699" s="1" t="s">
        <v>11</v>
      </c>
      <c r="F6699" s="1" t="s">
        <v>48</v>
      </c>
      <c r="G6699" s="1" t="s">
        <v>9</v>
      </c>
      <c r="H6699" s="1" t="s">
        <v>10</v>
      </c>
    </row>
    <row r="6700" spans="1:8">
      <c r="A6700" s="2">
        <v>45107.791736111103</v>
      </c>
      <c r="B6700" t="s">
        <v>1067</v>
      </c>
      <c r="C6700" t="s">
        <v>2769</v>
      </c>
      <c r="D6700" t="s">
        <v>8021</v>
      </c>
      <c r="E6700" s="1" t="s">
        <v>11</v>
      </c>
      <c r="F6700" s="1" t="s">
        <v>25</v>
      </c>
      <c r="G6700" s="1" t="s">
        <v>9</v>
      </c>
      <c r="H6700" s="1" t="s">
        <v>10</v>
      </c>
    </row>
    <row r="6701" spans="1:8">
      <c r="A6701" s="2">
        <v>45145.527881944399</v>
      </c>
      <c r="B6701" t="s">
        <v>1067</v>
      </c>
      <c r="C6701" t="s">
        <v>2769</v>
      </c>
      <c r="D6701" t="s">
        <v>8022</v>
      </c>
      <c r="E6701" s="1" t="s">
        <v>11</v>
      </c>
      <c r="F6701" s="1" t="s">
        <v>48</v>
      </c>
      <c r="G6701" s="1" t="s">
        <v>9</v>
      </c>
      <c r="H6701" s="1" t="s">
        <v>10</v>
      </c>
    </row>
    <row r="6702" spans="1:8">
      <c r="A6702" s="2">
        <v>45145.527893518498</v>
      </c>
      <c r="B6702" t="s">
        <v>1067</v>
      </c>
      <c r="C6702" t="s">
        <v>2769</v>
      </c>
      <c r="D6702" t="s">
        <v>8022</v>
      </c>
      <c r="E6702" s="1" t="s">
        <v>18</v>
      </c>
      <c r="F6702" s="1" t="s">
        <v>26</v>
      </c>
      <c r="G6702" s="1" t="s">
        <v>9</v>
      </c>
      <c r="H6702" s="1" t="s">
        <v>10</v>
      </c>
    </row>
    <row r="6703" spans="1:8">
      <c r="A6703" s="2">
        <v>45145.527881944399</v>
      </c>
      <c r="B6703" t="s">
        <v>1067</v>
      </c>
      <c r="C6703" t="s">
        <v>2769</v>
      </c>
      <c r="D6703" t="s">
        <v>8022</v>
      </c>
      <c r="E6703" s="1" t="s">
        <v>11</v>
      </c>
      <c r="F6703" s="1" t="s">
        <v>25</v>
      </c>
      <c r="G6703" s="1" t="s">
        <v>9</v>
      </c>
      <c r="H6703" s="1" t="s">
        <v>10</v>
      </c>
    </row>
    <row r="6704" spans="1:8">
      <c r="A6704" s="2">
        <v>45092.784791666701</v>
      </c>
      <c r="B6704" t="s">
        <v>1068</v>
      </c>
      <c r="C6704" t="s">
        <v>2770</v>
      </c>
      <c r="D6704" t="s">
        <v>8023</v>
      </c>
      <c r="E6704" s="1" t="s">
        <v>14</v>
      </c>
      <c r="H6704" s="1" t="s">
        <v>10</v>
      </c>
    </row>
    <row r="6705" spans="1:8">
      <c r="A6705" s="2">
        <v>45092.875081018501</v>
      </c>
      <c r="B6705" t="s">
        <v>1069</v>
      </c>
      <c r="C6705" t="s">
        <v>2771</v>
      </c>
      <c r="D6705" t="s">
        <v>8024</v>
      </c>
      <c r="E6705" s="1" t="s">
        <v>35</v>
      </c>
      <c r="H6705" s="1" t="s">
        <v>10</v>
      </c>
    </row>
    <row r="6706" spans="1:8">
      <c r="A6706" s="2">
        <v>45105.6945949074</v>
      </c>
      <c r="B6706" t="s">
        <v>1069</v>
      </c>
      <c r="C6706" t="s">
        <v>2771</v>
      </c>
      <c r="D6706" t="s">
        <v>8025</v>
      </c>
      <c r="E6706" s="1" t="s">
        <v>35</v>
      </c>
      <c r="H6706" s="1" t="s">
        <v>10</v>
      </c>
    </row>
    <row r="6707" spans="1:8">
      <c r="A6707" s="2">
        <v>45125.854293981502</v>
      </c>
      <c r="B6707" t="s">
        <v>1069</v>
      </c>
      <c r="C6707" t="s">
        <v>2771</v>
      </c>
      <c r="D6707" t="s">
        <v>8026</v>
      </c>
      <c r="E6707" s="1" t="s">
        <v>35</v>
      </c>
      <c r="H6707" s="1" t="s">
        <v>10</v>
      </c>
    </row>
    <row r="6708" spans="1:8">
      <c r="A6708" s="2">
        <v>45139.7640046296</v>
      </c>
      <c r="B6708" t="s">
        <v>1069</v>
      </c>
      <c r="C6708" t="s">
        <v>2771</v>
      </c>
      <c r="D6708" t="s">
        <v>8027</v>
      </c>
      <c r="E6708" s="1" t="s">
        <v>35</v>
      </c>
      <c r="H6708" s="1" t="s">
        <v>10</v>
      </c>
    </row>
    <row r="6709" spans="1:8">
      <c r="A6709" s="2">
        <v>45159.757060185198</v>
      </c>
      <c r="B6709" t="s">
        <v>1069</v>
      </c>
      <c r="C6709" t="s">
        <v>2771</v>
      </c>
      <c r="D6709" t="s">
        <v>8028</v>
      </c>
      <c r="E6709" s="1" t="s">
        <v>35</v>
      </c>
      <c r="H6709" s="1" t="s">
        <v>10</v>
      </c>
    </row>
    <row r="6710" spans="1:8">
      <c r="A6710" s="2">
        <v>45173.423703703702</v>
      </c>
      <c r="B6710" t="s">
        <v>1069</v>
      </c>
      <c r="C6710" t="s">
        <v>2771</v>
      </c>
      <c r="D6710" t="s">
        <v>8029</v>
      </c>
      <c r="E6710" s="1" t="s">
        <v>35</v>
      </c>
      <c r="H6710" s="1" t="s">
        <v>10</v>
      </c>
    </row>
    <row r="6711" spans="1:8">
      <c r="A6711" s="2">
        <v>45197.632060185198</v>
      </c>
      <c r="B6711" t="s">
        <v>1069</v>
      </c>
      <c r="C6711" t="s">
        <v>2771</v>
      </c>
      <c r="D6711" t="s">
        <v>8030</v>
      </c>
      <c r="E6711" s="1" t="s">
        <v>35</v>
      </c>
      <c r="H6711" s="1" t="s">
        <v>10</v>
      </c>
    </row>
    <row r="6712" spans="1:8">
      <c r="A6712" s="2">
        <v>45216.8265046296</v>
      </c>
      <c r="B6712" t="s">
        <v>1069</v>
      </c>
      <c r="C6712" t="s">
        <v>2771</v>
      </c>
      <c r="D6712" t="s">
        <v>8031</v>
      </c>
      <c r="E6712" s="1" t="s">
        <v>35</v>
      </c>
      <c r="H6712" s="1" t="s">
        <v>10</v>
      </c>
    </row>
    <row r="6713" spans="1:8">
      <c r="A6713" s="2">
        <v>45237.8195949074</v>
      </c>
      <c r="B6713" t="s">
        <v>1069</v>
      </c>
      <c r="C6713" t="s">
        <v>2771</v>
      </c>
      <c r="D6713" t="s">
        <v>8032</v>
      </c>
      <c r="E6713" s="1" t="s">
        <v>35</v>
      </c>
      <c r="H6713" s="1" t="s">
        <v>10</v>
      </c>
    </row>
    <row r="6714" spans="1:8">
      <c r="A6714" s="2">
        <v>45271.812557870398</v>
      </c>
      <c r="B6714" t="s">
        <v>1069</v>
      </c>
      <c r="C6714" t="s">
        <v>2771</v>
      </c>
      <c r="D6714" t="s">
        <v>8033</v>
      </c>
      <c r="E6714" s="1" t="s">
        <v>35</v>
      </c>
      <c r="H6714" s="1" t="s">
        <v>10</v>
      </c>
    </row>
    <row r="6715" spans="1:8">
      <c r="A6715" s="2">
        <v>45299.854247685202</v>
      </c>
      <c r="B6715" t="s">
        <v>1069</v>
      </c>
      <c r="C6715" t="s">
        <v>2771</v>
      </c>
      <c r="D6715" t="s">
        <v>8034</v>
      </c>
      <c r="E6715" s="1" t="s">
        <v>35</v>
      </c>
      <c r="H6715" s="1" t="s">
        <v>10</v>
      </c>
    </row>
    <row r="6716" spans="1:8">
      <c r="A6716" s="2">
        <v>45315.875069444402</v>
      </c>
      <c r="B6716" t="s">
        <v>1069</v>
      </c>
      <c r="C6716" t="s">
        <v>2771</v>
      </c>
      <c r="D6716" t="s">
        <v>8035</v>
      </c>
      <c r="E6716" s="1" t="s">
        <v>35</v>
      </c>
      <c r="H6716" s="1" t="s">
        <v>10</v>
      </c>
    </row>
    <row r="6717" spans="1:8">
      <c r="A6717" s="2">
        <v>45093.604236111103</v>
      </c>
      <c r="B6717" t="s">
        <v>1070</v>
      </c>
      <c r="C6717" t="s">
        <v>2772</v>
      </c>
      <c r="D6717" t="s">
        <v>8036</v>
      </c>
      <c r="E6717" s="1" t="s">
        <v>12</v>
      </c>
      <c r="F6717" s="1" t="s">
        <v>13</v>
      </c>
      <c r="G6717" s="1" t="s">
        <v>9</v>
      </c>
      <c r="H6717" s="1" t="s">
        <v>10</v>
      </c>
    </row>
    <row r="6718" spans="1:8">
      <c r="A6718" s="2">
        <v>45119.764074074097</v>
      </c>
      <c r="B6718" t="s">
        <v>1070</v>
      </c>
      <c r="C6718" t="s">
        <v>2772</v>
      </c>
      <c r="D6718" t="s">
        <v>8037</v>
      </c>
      <c r="E6718" s="1" t="s">
        <v>12</v>
      </c>
      <c r="F6718" s="1" t="s">
        <v>13</v>
      </c>
      <c r="G6718" s="1" t="s">
        <v>9</v>
      </c>
      <c r="H6718" s="1" t="s">
        <v>10</v>
      </c>
    </row>
    <row r="6719" spans="1:8">
      <c r="A6719" s="2">
        <v>45135.562627314801</v>
      </c>
      <c r="B6719" t="s">
        <v>1070</v>
      </c>
      <c r="C6719" t="s">
        <v>2772</v>
      </c>
      <c r="D6719" t="s">
        <v>8038</v>
      </c>
      <c r="E6719" s="1" t="s">
        <v>12</v>
      </c>
      <c r="F6719" s="1" t="s">
        <v>13</v>
      </c>
      <c r="G6719" s="1" t="s">
        <v>9</v>
      </c>
      <c r="H6719" s="1" t="s">
        <v>10</v>
      </c>
    </row>
    <row r="6720" spans="1:8">
      <c r="A6720" s="2">
        <v>45167.507071759297</v>
      </c>
      <c r="B6720" t="s">
        <v>1070</v>
      </c>
      <c r="C6720" t="s">
        <v>2772</v>
      </c>
      <c r="D6720" t="s">
        <v>8039</v>
      </c>
      <c r="E6720" s="1" t="s">
        <v>12</v>
      </c>
      <c r="F6720" s="1" t="s">
        <v>13</v>
      </c>
      <c r="G6720" s="1" t="s">
        <v>9</v>
      </c>
      <c r="H6720" s="1" t="s">
        <v>10</v>
      </c>
    </row>
    <row r="6721" spans="1:8">
      <c r="A6721" s="2">
        <v>45182.743194444403</v>
      </c>
      <c r="B6721" t="s">
        <v>1070</v>
      </c>
      <c r="C6721" t="s">
        <v>2772</v>
      </c>
      <c r="D6721" t="s">
        <v>8040</v>
      </c>
      <c r="E6721" s="1" t="s">
        <v>12</v>
      </c>
      <c r="F6721" s="1" t="s">
        <v>13</v>
      </c>
      <c r="G6721" s="1" t="s">
        <v>9</v>
      </c>
      <c r="H6721" s="1" t="s">
        <v>10</v>
      </c>
    </row>
    <row r="6722" spans="1:8">
      <c r="A6722" s="2">
        <v>45197.6042592593</v>
      </c>
      <c r="B6722" t="s">
        <v>1070</v>
      </c>
      <c r="C6722" t="s">
        <v>2772</v>
      </c>
      <c r="D6722" t="s">
        <v>8041</v>
      </c>
      <c r="E6722" s="1" t="s">
        <v>12</v>
      </c>
      <c r="F6722" s="1" t="s">
        <v>13</v>
      </c>
      <c r="G6722" s="1" t="s">
        <v>9</v>
      </c>
      <c r="H6722" s="1" t="s">
        <v>10</v>
      </c>
    </row>
    <row r="6723" spans="1:8">
      <c r="A6723" s="2">
        <v>45210.777881944399</v>
      </c>
      <c r="B6723" t="s">
        <v>1070</v>
      </c>
      <c r="C6723" t="s">
        <v>2772</v>
      </c>
      <c r="D6723" t="s">
        <v>8042</v>
      </c>
      <c r="E6723" s="1" t="s">
        <v>12</v>
      </c>
      <c r="F6723" s="1" t="s">
        <v>13</v>
      </c>
      <c r="G6723" s="1" t="s">
        <v>9</v>
      </c>
      <c r="H6723" s="1" t="s">
        <v>10</v>
      </c>
    </row>
    <row r="6724" spans="1:8">
      <c r="A6724" s="2">
        <v>45093.611203703702</v>
      </c>
      <c r="B6724" t="s">
        <v>1071</v>
      </c>
      <c r="C6724" t="s">
        <v>2773</v>
      </c>
      <c r="D6724" t="s">
        <v>8043</v>
      </c>
      <c r="E6724" s="1" t="s">
        <v>18</v>
      </c>
      <c r="H6724" s="1" t="s">
        <v>10</v>
      </c>
    </row>
    <row r="6725" spans="1:8">
      <c r="A6725" s="2">
        <v>45093.611203703702</v>
      </c>
      <c r="B6725" t="s">
        <v>1071</v>
      </c>
      <c r="C6725" t="s">
        <v>2773</v>
      </c>
      <c r="D6725" t="s">
        <v>8043</v>
      </c>
      <c r="E6725" s="1" t="s">
        <v>11</v>
      </c>
      <c r="H6725" s="1" t="s">
        <v>10</v>
      </c>
    </row>
    <row r="6726" spans="1:8">
      <c r="A6726" s="2">
        <v>45117.722349536998</v>
      </c>
      <c r="B6726" t="s">
        <v>1072</v>
      </c>
      <c r="C6726" t="s">
        <v>2774</v>
      </c>
      <c r="D6726" t="s">
        <v>8044</v>
      </c>
      <c r="E6726" s="1" t="s">
        <v>11</v>
      </c>
      <c r="H6726" s="1" t="s">
        <v>10</v>
      </c>
    </row>
    <row r="6727" spans="1:8">
      <c r="A6727" s="2">
        <v>45138.534826388903</v>
      </c>
      <c r="B6727" t="s">
        <v>1072</v>
      </c>
      <c r="C6727" t="s">
        <v>2774</v>
      </c>
      <c r="D6727" t="s">
        <v>8045</v>
      </c>
      <c r="E6727" s="1" t="s">
        <v>11</v>
      </c>
      <c r="H6727" s="1" t="s">
        <v>10</v>
      </c>
    </row>
    <row r="6728" spans="1:8">
      <c r="A6728" s="2">
        <v>45161.4793055556</v>
      </c>
      <c r="B6728" t="s">
        <v>1072</v>
      </c>
      <c r="C6728" t="s">
        <v>2774</v>
      </c>
      <c r="D6728" t="s">
        <v>8046</v>
      </c>
      <c r="E6728" s="1" t="s">
        <v>11</v>
      </c>
      <c r="H6728" s="1" t="s">
        <v>10</v>
      </c>
    </row>
    <row r="6729" spans="1:8">
      <c r="A6729" s="2">
        <v>45117.833391203698</v>
      </c>
      <c r="B6729" t="s">
        <v>1073</v>
      </c>
      <c r="C6729" t="s">
        <v>2775</v>
      </c>
      <c r="D6729" t="s">
        <v>8047</v>
      </c>
      <c r="E6729" s="1" t="s">
        <v>18</v>
      </c>
      <c r="H6729" s="1" t="s">
        <v>10</v>
      </c>
    </row>
    <row r="6730" spans="1:8">
      <c r="A6730" s="2">
        <v>45126.875069444402</v>
      </c>
      <c r="B6730" t="s">
        <v>1073</v>
      </c>
      <c r="C6730" t="s">
        <v>2775</v>
      </c>
      <c r="D6730" t="s">
        <v>8048</v>
      </c>
      <c r="E6730" s="1" t="s">
        <v>18</v>
      </c>
      <c r="H6730" s="1" t="s">
        <v>10</v>
      </c>
    </row>
    <row r="6731" spans="1:8">
      <c r="A6731" s="2">
        <v>45168.833460648202</v>
      </c>
      <c r="B6731" t="s">
        <v>1073</v>
      </c>
      <c r="C6731" t="s">
        <v>2775</v>
      </c>
      <c r="D6731" t="s">
        <v>8049</v>
      </c>
      <c r="E6731" s="1" t="s">
        <v>18</v>
      </c>
      <c r="H6731" s="1" t="s">
        <v>10</v>
      </c>
    </row>
    <row r="6732" spans="1:8">
      <c r="A6732" s="2">
        <v>45093.944525462997</v>
      </c>
      <c r="B6732" t="s">
        <v>1074</v>
      </c>
      <c r="C6732" t="s">
        <v>2776</v>
      </c>
      <c r="D6732" t="s">
        <v>8050</v>
      </c>
      <c r="E6732" s="1" t="s">
        <v>12</v>
      </c>
      <c r="F6732" s="1" t="s">
        <v>13</v>
      </c>
      <c r="G6732" s="1" t="s">
        <v>9</v>
      </c>
      <c r="H6732" s="1" t="s">
        <v>10</v>
      </c>
    </row>
    <row r="6733" spans="1:8">
      <c r="A6733" s="2">
        <v>45108.4792592593</v>
      </c>
      <c r="B6733" t="s">
        <v>1075</v>
      </c>
      <c r="C6733" t="s">
        <v>2777</v>
      </c>
      <c r="D6733" t="s">
        <v>8051</v>
      </c>
      <c r="E6733" s="1" t="s">
        <v>36</v>
      </c>
      <c r="H6733" s="1" t="s">
        <v>10</v>
      </c>
    </row>
    <row r="6734" spans="1:8">
      <c r="A6734" s="2">
        <v>45122.4375925926</v>
      </c>
      <c r="B6734" t="s">
        <v>1075</v>
      </c>
      <c r="C6734" t="s">
        <v>2777</v>
      </c>
      <c r="D6734" t="s">
        <v>8052</v>
      </c>
      <c r="E6734" s="1" t="s">
        <v>36</v>
      </c>
      <c r="H6734" s="1" t="s">
        <v>10</v>
      </c>
    </row>
    <row r="6735" spans="1:8">
      <c r="A6735" s="2">
        <v>45136.430636574099</v>
      </c>
      <c r="B6735" t="s">
        <v>1075</v>
      </c>
      <c r="C6735" t="s">
        <v>2777</v>
      </c>
      <c r="D6735" t="s">
        <v>8053</v>
      </c>
      <c r="E6735" s="1" t="s">
        <v>36</v>
      </c>
      <c r="H6735" s="1" t="s">
        <v>10</v>
      </c>
    </row>
    <row r="6736" spans="1:8">
      <c r="A6736" s="2">
        <v>45145.4862615741</v>
      </c>
      <c r="B6736" t="s">
        <v>1075</v>
      </c>
      <c r="C6736" t="s">
        <v>2777</v>
      </c>
      <c r="D6736" t="s">
        <v>8054</v>
      </c>
      <c r="E6736" s="1" t="s">
        <v>36</v>
      </c>
      <c r="H6736" s="1" t="s">
        <v>10</v>
      </c>
    </row>
    <row r="6737" spans="1:8">
      <c r="A6737" s="2">
        <v>45162.763981481497</v>
      </c>
      <c r="B6737" t="s">
        <v>1075</v>
      </c>
      <c r="C6737" t="s">
        <v>2777</v>
      </c>
      <c r="D6737" t="s">
        <v>8055</v>
      </c>
      <c r="E6737" s="1" t="s">
        <v>36</v>
      </c>
      <c r="H6737" s="1" t="s">
        <v>10</v>
      </c>
    </row>
    <row r="6738" spans="1:8">
      <c r="A6738" s="2">
        <v>45168.340358796297</v>
      </c>
      <c r="B6738" t="s">
        <v>1075</v>
      </c>
      <c r="C6738" t="s">
        <v>2777</v>
      </c>
      <c r="D6738" t="s">
        <v>8056</v>
      </c>
      <c r="E6738" s="1" t="s">
        <v>36</v>
      </c>
      <c r="H6738" s="1" t="s">
        <v>10</v>
      </c>
    </row>
    <row r="6739" spans="1:8">
      <c r="A6739" s="2">
        <v>45095.979236111103</v>
      </c>
      <c r="B6739" t="s">
        <v>1076</v>
      </c>
      <c r="C6739" t="s">
        <v>2778</v>
      </c>
      <c r="D6739" t="s">
        <v>8057</v>
      </c>
      <c r="E6739" s="1" t="s">
        <v>12</v>
      </c>
      <c r="F6739" s="1" t="s">
        <v>13</v>
      </c>
      <c r="G6739" s="1" t="s">
        <v>9</v>
      </c>
      <c r="H6739" s="1" t="s">
        <v>10</v>
      </c>
    </row>
    <row r="6740" spans="1:8">
      <c r="A6740" s="2">
        <v>45110.361238425903</v>
      </c>
      <c r="B6740" t="s">
        <v>1076</v>
      </c>
      <c r="C6740" t="s">
        <v>2778</v>
      </c>
      <c r="D6740" t="s">
        <v>8058</v>
      </c>
      <c r="E6740" s="1" t="s">
        <v>12</v>
      </c>
      <c r="F6740" s="1" t="s">
        <v>13</v>
      </c>
      <c r="G6740" s="1" t="s">
        <v>9</v>
      </c>
      <c r="H6740" s="1" t="s">
        <v>10</v>
      </c>
    </row>
    <row r="6741" spans="1:8">
      <c r="A6741" s="2">
        <v>45124.972291666701</v>
      </c>
      <c r="B6741" t="s">
        <v>1076</v>
      </c>
      <c r="C6741" t="s">
        <v>2778</v>
      </c>
      <c r="D6741" t="s">
        <v>8059</v>
      </c>
      <c r="E6741" s="1" t="s">
        <v>12</v>
      </c>
      <c r="F6741" s="1" t="s">
        <v>13</v>
      </c>
      <c r="G6741" s="1" t="s">
        <v>9</v>
      </c>
      <c r="H6741" s="1" t="s">
        <v>10</v>
      </c>
    </row>
    <row r="6742" spans="1:8">
      <c r="A6742" s="2">
        <v>45139.486238425903</v>
      </c>
      <c r="B6742" t="s">
        <v>1076</v>
      </c>
      <c r="C6742" t="s">
        <v>2778</v>
      </c>
      <c r="D6742" t="s">
        <v>8060</v>
      </c>
      <c r="E6742" s="1" t="s">
        <v>12</v>
      </c>
      <c r="F6742" s="1" t="s">
        <v>13</v>
      </c>
      <c r="G6742" s="1" t="s">
        <v>9</v>
      </c>
      <c r="H6742" s="1" t="s">
        <v>10</v>
      </c>
    </row>
    <row r="6743" spans="1:8">
      <c r="A6743" s="2">
        <v>45153.513969907399</v>
      </c>
      <c r="B6743" t="s">
        <v>1076</v>
      </c>
      <c r="C6743" t="s">
        <v>2778</v>
      </c>
      <c r="D6743" t="s">
        <v>8061</v>
      </c>
      <c r="E6743" s="1" t="s">
        <v>12</v>
      </c>
      <c r="F6743" s="1" t="s">
        <v>13</v>
      </c>
      <c r="G6743" s="1" t="s">
        <v>9</v>
      </c>
      <c r="H6743" s="1" t="s">
        <v>10</v>
      </c>
    </row>
    <row r="6744" spans="1:8">
      <c r="A6744" s="2">
        <v>45167.583449074104</v>
      </c>
      <c r="B6744" t="s">
        <v>1076</v>
      </c>
      <c r="C6744" t="s">
        <v>2778</v>
      </c>
      <c r="D6744" t="s">
        <v>8062</v>
      </c>
      <c r="E6744" s="1" t="s">
        <v>12</v>
      </c>
      <c r="F6744" s="1" t="s">
        <v>13</v>
      </c>
      <c r="G6744" s="1" t="s">
        <v>9</v>
      </c>
      <c r="H6744" s="1" t="s">
        <v>10</v>
      </c>
    </row>
    <row r="6745" spans="1:8">
      <c r="A6745" s="2">
        <v>45182.444560185198</v>
      </c>
      <c r="B6745" t="s">
        <v>1076</v>
      </c>
      <c r="C6745" t="s">
        <v>2778</v>
      </c>
      <c r="D6745" t="s">
        <v>8063</v>
      </c>
      <c r="E6745" s="1" t="s">
        <v>12</v>
      </c>
      <c r="F6745" s="1" t="s">
        <v>13</v>
      </c>
      <c r="G6745" s="1" t="s">
        <v>9</v>
      </c>
      <c r="H6745" s="1" t="s">
        <v>10</v>
      </c>
    </row>
    <row r="6746" spans="1:8">
      <c r="A6746" s="2">
        <v>45208.423726851899</v>
      </c>
      <c r="B6746" t="s">
        <v>1076</v>
      </c>
      <c r="C6746" t="s">
        <v>2778</v>
      </c>
      <c r="D6746" t="s">
        <v>8064</v>
      </c>
      <c r="E6746" s="1" t="s">
        <v>12</v>
      </c>
      <c r="F6746" s="1" t="s">
        <v>13</v>
      </c>
      <c r="G6746" s="1" t="s">
        <v>9</v>
      </c>
      <c r="H6746" s="1" t="s">
        <v>10</v>
      </c>
    </row>
    <row r="6747" spans="1:8">
      <c r="A6747" s="2">
        <v>45229.333402777796</v>
      </c>
      <c r="B6747" t="s">
        <v>1076</v>
      </c>
      <c r="C6747" t="s">
        <v>2778</v>
      </c>
      <c r="D6747" t="s">
        <v>8065</v>
      </c>
      <c r="E6747" s="1" t="s">
        <v>12</v>
      </c>
      <c r="F6747" s="1" t="s">
        <v>13</v>
      </c>
      <c r="G6747" s="1" t="s">
        <v>9</v>
      </c>
      <c r="H6747" s="1" t="s">
        <v>10</v>
      </c>
    </row>
    <row r="6748" spans="1:8">
      <c r="A6748" s="2">
        <v>45252.402916666702</v>
      </c>
      <c r="B6748" t="s">
        <v>1076</v>
      </c>
      <c r="C6748" t="s">
        <v>2778</v>
      </c>
      <c r="D6748" t="s">
        <v>8066</v>
      </c>
      <c r="E6748" s="1" t="s">
        <v>12</v>
      </c>
      <c r="F6748" s="1" t="s">
        <v>13</v>
      </c>
      <c r="G6748" s="1" t="s">
        <v>9</v>
      </c>
      <c r="H6748" s="1" t="s">
        <v>10</v>
      </c>
    </row>
    <row r="6749" spans="1:8">
      <c r="A6749" s="2">
        <v>45278.333414351902</v>
      </c>
      <c r="B6749" t="s">
        <v>1076</v>
      </c>
      <c r="C6749" t="s">
        <v>2778</v>
      </c>
      <c r="D6749" t="s">
        <v>8067</v>
      </c>
      <c r="E6749" s="1" t="s">
        <v>12</v>
      </c>
      <c r="F6749" s="1" t="s">
        <v>13</v>
      </c>
      <c r="G6749" s="1" t="s">
        <v>9</v>
      </c>
      <c r="H6749" s="1" t="s">
        <v>10</v>
      </c>
    </row>
    <row r="6750" spans="1:8">
      <c r="A6750" s="2">
        <v>45302.395949074104</v>
      </c>
      <c r="B6750" t="s">
        <v>1076</v>
      </c>
      <c r="C6750" t="s">
        <v>2778</v>
      </c>
      <c r="D6750" t="s">
        <v>8068</v>
      </c>
      <c r="E6750" s="1" t="s">
        <v>12</v>
      </c>
      <c r="F6750" s="1" t="s">
        <v>13</v>
      </c>
      <c r="G6750" s="1" t="s">
        <v>9</v>
      </c>
      <c r="H6750" s="1" t="s">
        <v>10</v>
      </c>
    </row>
    <row r="6751" spans="1:8">
      <c r="A6751" s="2">
        <v>45322.673680555599</v>
      </c>
      <c r="B6751" t="s">
        <v>1076</v>
      </c>
      <c r="C6751" t="s">
        <v>2778</v>
      </c>
      <c r="D6751" t="s">
        <v>8069</v>
      </c>
      <c r="E6751" s="1" t="s">
        <v>12</v>
      </c>
      <c r="F6751" s="1" t="s">
        <v>13</v>
      </c>
      <c r="G6751" s="1" t="s">
        <v>9</v>
      </c>
      <c r="H6751" s="1" t="s">
        <v>10</v>
      </c>
    </row>
    <row r="6752" spans="1:8">
      <c r="A6752" s="2">
        <v>45348.326469907399</v>
      </c>
      <c r="B6752" t="s">
        <v>1076</v>
      </c>
      <c r="C6752" t="s">
        <v>2778</v>
      </c>
      <c r="D6752" t="s">
        <v>8070</v>
      </c>
      <c r="E6752" s="1" t="s">
        <v>12</v>
      </c>
      <c r="F6752" s="1" t="s">
        <v>13</v>
      </c>
      <c r="G6752" s="1" t="s">
        <v>9</v>
      </c>
      <c r="H6752" s="1" t="s">
        <v>10</v>
      </c>
    </row>
    <row r="6753" spans="1:8">
      <c r="A6753" s="2">
        <v>45096.798738425903</v>
      </c>
      <c r="B6753" t="s">
        <v>1077</v>
      </c>
      <c r="C6753" t="s">
        <v>2779</v>
      </c>
      <c r="D6753" t="s">
        <v>8071</v>
      </c>
      <c r="E6753" s="1" t="s">
        <v>12</v>
      </c>
      <c r="H6753" s="1" t="s">
        <v>10</v>
      </c>
    </row>
    <row r="6754" spans="1:8">
      <c r="A6754" s="2">
        <v>45096.840393518498</v>
      </c>
      <c r="B6754" t="s">
        <v>1078</v>
      </c>
      <c r="C6754" t="s">
        <v>2780</v>
      </c>
      <c r="D6754" t="s">
        <v>8072</v>
      </c>
      <c r="E6754" s="1" t="s">
        <v>11</v>
      </c>
      <c r="F6754" s="1" t="s">
        <v>40</v>
      </c>
      <c r="G6754" s="1" t="s">
        <v>9</v>
      </c>
      <c r="H6754" s="1" t="s">
        <v>10</v>
      </c>
    </row>
    <row r="6755" spans="1:8">
      <c r="A6755" s="2">
        <v>45096.840393518498</v>
      </c>
      <c r="B6755" t="s">
        <v>1078</v>
      </c>
      <c r="C6755" t="s">
        <v>2780</v>
      </c>
      <c r="D6755" t="s">
        <v>8072</v>
      </c>
      <c r="E6755" s="1" t="s">
        <v>35</v>
      </c>
      <c r="F6755" s="1" t="s">
        <v>42</v>
      </c>
      <c r="G6755" s="1" t="s">
        <v>9</v>
      </c>
      <c r="H6755" s="1" t="s">
        <v>10</v>
      </c>
    </row>
    <row r="6756" spans="1:8">
      <c r="A6756" s="2">
        <v>45097.486192129603</v>
      </c>
      <c r="B6756" t="s">
        <v>1079</v>
      </c>
      <c r="C6756" t="s">
        <v>2781</v>
      </c>
      <c r="D6756" t="s">
        <v>8073</v>
      </c>
      <c r="E6756" s="1" t="s">
        <v>7</v>
      </c>
      <c r="F6756" s="1" t="s">
        <v>8</v>
      </c>
      <c r="G6756" s="1" t="s">
        <v>9</v>
      </c>
      <c r="H6756" s="1" t="s">
        <v>10</v>
      </c>
    </row>
    <row r="6757" spans="1:8">
      <c r="A6757" s="2">
        <v>45097.486192129603</v>
      </c>
      <c r="B6757" t="s">
        <v>1079</v>
      </c>
      <c r="C6757" t="s">
        <v>2781</v>
      </c>
      <c r="D6757" t="s">
        <v>8073</v>
      </c>
      <c r="E6757" s="1" t="s">
        <v>7</v>
      </c>
      <c r="F6757" s="1" t="s">
        <v>66</v>
      </c>
      <c r="G6757" s="1" t="s">
        <v>9</v>
      </c>
      <c r="H6757" s="1" t="s">
        <v>10</v>
      </c>
    </row>
    <row r="6758" spans="1:8">
      <c r="A6758" s="2">
        <v>45131.645937499998</v>
      </c>
      <c r="B6758" t="s">
        <v>1080</v>
      </c>
      <c r="C6758" t="s">
        <v>2782</v>
      </c>
      <c r="D6758" t="s">
        <v>8074</v>
      </c>
      <c r="E6758" s="1" t="s">
        <v>14</v>
      </c>
      <c r="H6758" s="1" t="s">
        <v>10</v>
      </c>
    </row>
    <row r="6759" spans="1:8">
      <c r="A6759" s="2">
        <v>45131.645925925899</v>
      </c>
      <c r="B6759" t="s">
        <v>1080</v>
      </c>
      <c r="C6759" t="s">
        <v>2782</v>
      </c>
      <c r="D6759" t="s">
        <v>8074</v>
      </c>
      <c r="E6759" s="1" t="s">
        <v>11</v>
      </c>
      <c r="H6759" s="1" t="s">
        <v>10</v>
      </c>
    </row>
    <row r="6760" spans="1:8">
      <c r="A6760" s="2">
        <v>45131.645937499998</v>
      </c>
      <c r="B6760" t="s">
        <v>1080</v>
      </c>
      <c r="C6760" t="s">
        <v>2782</v>
      </c>
      <c r="D6760" t="s">
        <v>8074</v>
      </c>
      <c r="E6760" s="1" t="s">
        <v>18</v>
      </c>
      <c r="H6760" s="1" t="s">
        <v>10</v>
      </c>
    </row>
    <row r="6761" spans="1:8">
      <c r="A6761" s="2">
        <v>45161.632037037001</v>
      </c>
      <c r="B6761" t="s">
        <v>1080</v>
      </c>
      <c r="C6761" t="s">
        <v>2782</v>
      </c>
      <c r="D6761" t="s">
        <v>8075</v>
      </c>
      <c r="E6761" s="1" t="s">
        <v>14</v>
      </c>
      <c r="H6761" s="1" t="s">
        <v>10</v>
      </c>
    </row>
    <row r="6762" spans="1:8">
      <c r="A6762" s="2">
        <v>45161.632025462997</v>
      </c>
      <c r="B6762" t="s">
        <v>1080</v>
      </c>
      <c r="C6762" t="s">
        <v>2782</v>
      </c>
      <c r="D6762" t="s">
        <v>8075</v>
      </c>
      <c r="E6762" s="1" t="s">
        <v>18</v>
      </c>
      <c r="H6762" s="1" t="s">
        <v>10</v>
      </c>
    </row>
    <row r="6763" spans="1:8">
      <c r="A6763" s="2">
        <v>45161.632025462997</v>
      </c>
      <c r="B6763" t="s">
        <v>1080</v>
      </c>
      <c r="C6763" t="s">
        <v>2782</v>
      </c>
      <c r="D6763" t="s">
        <v>8075</v>
      </c>
      <c r="E6763" s="1" t="s">
        <v>11</v>
      </c>
      <c r="H6763" s="1" t="s">
        <v>10</v>
      </c>
    </row>
    <row r="6764" spans="1:8">
      <c r="A6764" s="2">
        <v>45195.757118055597</v>
      </c>
      <c r="B6764" t="s">
        <v>1080</v>
      </c>
      <c r="C6764" t="s">
        <v>2782</v>
      </c>
      <c r="D6764" t="s">
        <v>8076</v>
      </c>
      <c r="E6764" s="1" t="s">
        <v>18</v>
      </c>
      <c r="H6764" s="1" t="s">
        <v>10</v>
      </c>
    </row>
    <row r="6765" spans="1:8">
      <c r="A6765" s="2">
        <v>45195.757118055597</v>
      </c>
      <c r="B6765" t="s">
        <v>1080</v>
      </c>
      <c r="C6765" t="s">
        <v>2782</v>
      </c>
      <c r="D6765" t="s">
        <v>8076</v>
      </c>
      <c r="E6765" s="1" t="s">
        <v>14</v>
      </c>
      <c r="H6765" s="1" t="s">
        <v>10</v>
      </c>
    </row>
    <row r="6766" spans="1:8">
      <c r="A6766" s="2">
        <v>45195.757118055597</v>
      </c>
      <c r="B6766" t="s">
        <v>1080</v>
      </c>
      <c r="C6766" t="s">
        <v>2782</v>
      </c>
      <c r="D6766" t="s">
        <v>8076</v>
      </c>
      <c r="E6766" s="1" t="s">
        <v>11</v>
      </c>
      <c r="H6766" s="1" t="s">
        <v>10</v>
      </c>
    </row>
    <row r="6767" spans="1:8">
      <c r="A6767" s="2">
        <v>45224.520960648202</v>
      </c>
      <c r="B6767" t="s">
        <v>1080</v>
      </c>
      <c r="C6767" t="s">
        <v>2782</v>
      </c>
      <c r="D6767" t="s">
        <v>8077</v>
      </c>
      <c r="E6767" s="1" t="s">
        <v>14</v>
      </c>
      <c r="H6767" s="1" t="s">
        <v>10</v>
      </c>
    </row>
    <row r="6768" spans="1:8">
      <c r="A6768" s="2">
        <v>45224.520960648202</v>
      </c>
      <c r="B6768" t="s">
        <v>1080</v>
      </c>
      <c r="C6768" t="s">
        <v>2782</v>
      </c>
      <c r="D6768" t="s">
        <v>8077</v>
      </c>
      <c r="E6768" s="1" t="s">
        <v>11</v>
      </c>
      <c r="H6768" s="1" t="s">
        <v>10</v>
      </c>
    </row>
    <row r="6769" spans="1:8">
      <c r="A6769" s="2">
        <v>45224.520960648202</v>
      </c>
      <c r="B6769" t="s">
        <v>1080</v>
      </c>
      <c r="C6769" t="s">
        <v>2782</v>
      </c>
      <c r="D6769" t="s">
        <v>8077</v>
      </c>
      <c r="E6769" s="1" t="s">
        <v>18</v>
      </c>
      <c r="H6769" s="1" t="s">
        <v>10</v>
      </c>
    </row>
    <row r="6770" spans="1:8">
      <c r="A6770" s="2">
        <v>45258.652858796297</v>
      </c>
      <c r="B6770" t="s">
        <v>1080</v>
      </c>
      <c r="C6770" t="s">
        <v>2782</v>
      </c>
      <c r="D6770" t="s">
        <v>8078</v>
      </c>
      <c r="E6770" s="1" t="s">
        <v>18</v>
      </c>
      <c r="H6770" s="1" t="s">
        <v>10</v>
      </c>
    </row>
    <row r="6771" spans="1:8">
      <c r="A6771" s="2">
        <v>45258.652858796297</v>
      </c>
      <c r="B6771" t="s">
        <v>1080</v>
      </c>
      <c r="C6771" t="s">
        <v>2782</v>
      </c>
      <c r="D6771" t="s">
        <v>8078</v>
      </c>
      <c r="E6771" s="1" t="s">
        <v>14</v>
      </c>
      <c r="H6771" s="1" t="s">
        <v>10</v>
      </c>
    </row>
    <row r="6772" spans="1:8">
      <c r="A6772" s="2">
        <v>45258.652858796297</v>
      </c>
      <c r="B6772" t="s">
        <v>1080</v>
      </c>
      <c r="C6772" t="s">
        <v>2782</v>
      </c>
      <c r="D6772" t="s">
        <v>8078</v>
      </c>
      <c r="E6772" s="1" t="s">
        <v>11</v>
      </c>
      <c r="H6772" s="1" t="s">
        <v>10</v>
      </c>
    </row>
    <row r="6773" spans="1:8">
      <c r="A6773" s="2">
        <v>45279.3750925926</v>
      </c>
      <c r="B6773" t="s">
        <v>1080</v>
      </c>
      <c r="C6773" t="s">
        <v>2782</v>
      </c>
      <c r="D6773" t="s">
        <v>8079</v>
      </c>
      <c r="E6773" s="1" t="s">
        <v>14</v>
      </c>
      <c r="H6773" s="1" t="s">
        <v>10</v>
      </c>
    </row>
    <row r="6774" spans="1:8">
      <c r="A6774" s="2">
        <v>45279.375081018501</v>
      </c>
      <c r="B6774" t="s">
        <v>1080</v>
      </c>
      <c r="C6774" t="s">
        <v>2782</v>
      </c>
      <c r="D6774" t="s">
        <v>8079</v>
      </c>
      <c r="E6774" s="1" t="s">
        <v>18</v>
      </c>
      <c r="H6774" s="1" t="s">
        <v>10</v>
      </c>
    </row>
    <row r="6775" spans="1:8">
      <c r="A6775" s="2">
        <v>45279.375081018501</v>
      </c>
      <c r="B6775" t="s">
        <v>1080</v>
      </c>
      <c r="C6775" t="s">
        <v>2782</v>
      </c>
      <c r="D6775" t="s">
        <v>8079</v>
      </c>
      <c r="E6775" s="1" t="s">
        <v>11</v>
      </c>
      <c r="H6775" s="1" t="s">
        <v>10</v>
      </c>
    </row>
    <row r="6776" spans="1:8">
      <c r="A6776" s="2">
        <v>45128.409826388903</v>
      </c>
      <c r="B6776" t="s">
        <v>1081</v>
      </c>
      <c r="C6776" t="s">
        <v>2783</v>
      </c>
      <c r="D6776" t="s">
        <v>8080</v>
      </c>
      <c r="E6776" s="1" t="s">
        <v>21</v>
      </c>
      <c r="H6776" s="1" t="s">
        <v>10</v>
      </c>
    </row>
    <row r="6777" spans="1:8">
      <c r="A6777" s="2">
        <v>45128.409814814797</v>
      </c>
      <c r="B6777" t="s">
        <v>1081</v>
      </c>
      <c r="C6777" t="s">
        <v>2783</v>
      </c>
      <c r="D6777" t="s">
        <v>8080</v>
      </c>
      <c r="E6777" s="1" t="s">
        <v>11</v>
      </c>
      <c r="H6777" s="1" t="s">
        <v>10</v>
      </c>
    </row>
    <row r="6778" spans="1:8">
      <c r="A6778" s="2">
        <v>45128.409826388903</v>
      </c>
      <c r="B6778" t="s">
        <v>1081</v>
      </c>
      <c r="C6778" t="s">
        <v>2783</v>
      </c>
      <c r="D6778" t="s">
        <v>8080</v>
      </c>
      <c r="E6778" s="1" t="s">
        <v>14</v>
      </c>
      <c r="H6778" s="1" t="s">
        <v>10</v>
      </c>
    </row>
    <row r="6779" spans="1:8">
      <c r="A6779" s="2">
        <v>45161.402881944399</v>
      </c>
      <c r="B6779" t="s">
        <v>1081</v>
      </c>
      <c r="C6779" t="s">
        <v>2783</v>
      </c>
      <c r="D6779" t="s">
        <v>8081</v>
      </c>
      <c r="E6779" s="1" t="s">
        <v>11</v>
      </c>
      <c r="H6779" s="1" t="s">
        <v>10</v>
      </c>
    </row>
    <row r="6780" spans="1:8">
      <c r="A6780" s="2">
        <v>45161.402893518498</v>
      </c>
      <c r="B6780" t="s">
        <v>1081</v>
      </c>
      <c r="C6780" t="s">
        <v>2783</v>
      </c>
      <c r="D6780" t="s">
        <v>8081</v>
      </c>
      <c r="E6780" s="1" t="s">
        <v>14</v>
      </c>
      <c r="H6780" s="1" t="s">
        <v>10</v>
      </c>
    </row>
    <row r="6781" spans="1:8">
      <c r="A6781" s="2">
        <v>45161.402893518498</v>
      </c>
      <c r="B6781" t="s">
        <v>1081</v>
      </c>
      <c r="C6781" t="s">
        <v>2783</v>
      </c>
      <c r="D6781" t="s">
        <v>8081</v>
      </c>
      <c r="E6781" s="1" t="s">
        <v>21</v>
      </c>
      <c r="H6781" s="1" t="s">
        <v>10</v>
      </c>
    </row>
    <row r="6782" spans="1:8">
      <c r="A6782" s="2">
        <v>45189.639039351903</v>
      </c>
      <c r="B6782" t="s">
        <v>1081</v>
      </c>
      <c r="C6782" t="s">
        <v>2783</v>
      </c>
      <c r="D6782" t="s">
        <v>8082</v>
      </c>
      <c r="E6782" s="1" t="s">
        <v>21</v>
      </c>
      <c r="H6782" s="1" t="s">
        <v>10</v>
      </c>
    </row>
    <row r="6783" spans="1:8">
      <c r="A6783" s="2">
        <v>45189.639039351903</v>
      </c>
      <c r="B6783" t="s">
        <v>1081</v>
      </c>
      <c r="C6783" t="s">
        <v>2783</v>
      </c>
      <c r="D6783" t="s">
        <v>8082</v>
      </c>
      <c r="E6783" s="1" t="s">
        <v>11</v>
      </c>
      <c r="H6783" s="1" t="s">
        <v>10</v>
      </c>
    </row>
    <row r="6784" spans="1:8">
      <c r="A6784" s="2">
        <v>45189.639039351903</v>
      </c>
      <c r="B6784" t="s">
        <v>1081</v>
      </c>
      <c r="C6784" t="s">
        <v>2783</v>
      </c>
      <c r="D6784" t="s">
        <v>8082</v>
      </c>
      <c r="E6784" s="1" t="s">
        <v>14</v>
      </c>
      <c r="H6784" s="1" t="s">
        <v>10</v>
      </c>
    </row>
    <row r="6785" spans="1:8">
      <c r="A6785" s="2">
        <v>45216.444652777798</v>
      </c>
      <c r="B6785" t="s">
        <v>1081</v>
      </c>
      <c r="C6785" t="s">
        <v>2783</v>
      </c>
      <c r="D6785" t="s">
        <v>8083</v>
      </c>
      <c r="E6785" s="1" t="s">
        <v>11</v>
      </c>
      <c r="H6785" s="1" t="s">
        <v>17</v>
      </c>
    </row>
    <row r="6786" spans="1:8">
      <c r="A6786" s="2">
        <v>45216.444652777798</v>
      </c>
      <c r="B6786" t="s">
        <v>1081</v>
      </c>
      <c r="C6786" t="s">
        <v>2783</v>
      </c>
      <c r="D6786" t="s">
        <v>8083</v>
      </c>
      <c r="E6786" s="1" t="s">
        <v>21</v>
      </c>
      <c r="H6786" s="1" t="s">
        <v>17</v>
      </c>
    </row>
    <row r="6787" spans="1:8">
      <c r="A6787" s="2">
        <v>45216.444652777798</v>
      </c>
      <c r="B6787" t="s">
        <v>1081</v>
      </c>
      <c r="C6787" t="s">
        <v>2783</v>
      </c>
      <c r="D6787" t="s">
        <v>8083</v>
      </c>
      <c r="E6787" s="1" t="s">
        <v>14</v>
      </c>
      <c r="H6787" s="1" t="s">
        <v>17</v>
      </c>
    </row>
    <row r="6788" spans="1:8">
      <c r="A6788" s="2">
        <v>45243.541770833297</v>
      </c>
      <c r="B6788" t="s">
        <v>1081</v>
      </c>
      <c r="C6788" t="s">
        <v>2783</v>
      </c>
      <c r="D6788" t="s">
        <v>8084</v>
      </c>
      <c r="E6788" s="1" t="s">
        <v>21</v>
      </c>
      <c r="H6788" s="1" t="s">
        <v>17</v>
      </c>
    </row>
    <row r="6789" spans="1:8">
      <c r="A6789" s="2">
        <v>45243.541770833297</v>
      </c>
      <c r="B6789" t="s">
        <v>1081</v>
      </c>
      <c r="C6789" t="s">
        <v>2783</v>
      </c>
      <c r="D6789" t="s">
        <v>8084</v>
      </c>
      <c r="E6789" s="1" t="s">
        <v>11</v>
      </c>
      <c r="H6789" s="1" t="s">
        <v>17</v>
      </c>
    </row>
    <row r="6790" spans="1:8">
      <c r="A6790" s="2">
        <v>45243.541782407403</v>
      </c>
      <c r="B6790" t="s">
        <v>1081</v>
      </c>
      <c r="C6790" t="s">
        <v>2783</v>
      </c>
      <c r="D6790" t="s">
        <v>8084</v>
      </c>
      <c r="E6790" s="1" t="s">
        <v>14</v>
      </c>
      <c r="H6790" s="1" t="s">
        <v>17</v>
      </c>
    </row>
    <row r="6791" spans="1:8">
      <c r="A6791" s="2">
        <v>45265.430694444403</v>
      </c>
      <c r="B6791" t="s">
        <v>1081</v>
      </c>
      <c r="C6791" t="s">
        <v>2783</v>
      </c>
      <c r="D6791" t="s">
        <v>8085</v>
      </c>
      <c r="E6791" s="1" t="s">
        <v>14</v>
      </c>
      <c r="H6791" s="1" t="s">
        <v>10</v>
      </c>
    </row>
    <row r="6792" spans="1:8">
      <c r="A6792" s="2">
        <v>45265.430671296301</v>
      </c>
      <c r="B6792" t="s">
        <v>1081</v>
      </c>
      <c r="C6792" t="s">
        <v>2783</v>
      </c>
      <c r="D6792" t="s">
        <v>8085</v>
      </c>
      <c r="E6792" s="1" t="s">
        <v>21</v>
      </c>
      <c r="H6792" s="1" t="s">
        <v>10</v>
      </c>
    </row>
    <row r="6793" spans="1:8">
      <c r="A6793" s="2">
        <v>45265.430671296301</v>
      </c>
      <c r="B6793" t="s">
        <v>1081</v>
      </c>
      <c r="C6793" t="s">
        <v>2783</v>
      </c>
      <c r="D6793" t="s">
        <v>8085</v>
      </c>
      <c r="E6793" s="1" t="s">
        <v>11</v>
      </c>
      <c r="H6793" s="1" t="s">
        <v>10</v>
      </c>
    </row>
    <row r="6794" spans="1:8">
      <c r="A6794" s="2">
        <v>45299.375069444402</v>
      </c>
      <c r="B6794" t="s">
        <v>1081</v>
      </c>
      <c r="C6794" t="s">
        <v>2783</v>
      </c>
      <c r="D6794" t="s">
        <v>8086</v>
      </c>
      <c r="E6794" s="1" t="s">
        <v>21</v>
      </c>
      <c r="H6794" s="1" t="s">
        <v>17</v>
      </c>
    </row>
    <row r="6795" spans="1:8">
      <c r="A6795" s="2">
        <v>45299.375069444402</v>
      </c>
      <c r="B6795" t="s">
        <v>1081</v>
      </c>
      <c r="C6795" t="s">
        <v>2783</v>
      </c>
      <c r="D6795" t="s">
        <v>8086</v>
      </c>
      <c r="E6795" s="1" t="s">
        <v>11</v>
      </c>
      <c r="H6795" s="1" t="s">
        <v>17</v>
      </c>
    </row>
    <row r="6796" spans="1:8">
      <c r="A6796" s="2">
        <v>45299.375069444402</v>
      </c>
      <c r="B6796" t="s">
        <v>1081</v>
      </c>
      <c r="C6796" t="s">
        <v>2783</v>
      </c>
      <c r="D6796" t="s">
        <v>8086</v>
      </c>
      <c r="E6796" s="1" t="s">
        <v>14</v>
      </c>
      <c r="H6796" s="1" t="s">
        <v>17</v>
      </c>
    </row>
    <row r="6797" spans="1:8">
      <c r="A6797" s="2">
        <v>45327.368182870399</v>
      </c>
      <c r="B6797" t="s">
        <v>1081</v>
      </c>
      <c r="C6797" t="s">
        <v>2783</v>
      </c>
      <c r="D6797" t="s">
        <v>8087</v>
      </c>
      <c r="E6797" s="1" t="s">
        <v>21</v>
      </c>
      <c r="H6797" s="1" t="s">
        <v>17</v>
      </c>
    </row>
    <row r="6798" spans="1:8">
      <c r="A6798" s="2">
        <v>45327.368194444403</v>
      </c>
      <c r="B6798" t="s">
        <v>1081</v>
      </c>
      <c r="C6798" t="s">
        <v>2783</v>
      </c>
      <c r="D6798" t="s">
        <v>8087</v>
      </c>
      <c r="E6798" s="1" t="s">
        <v>14</v>
      </c>
      <c r="H6798" s="1" t="s">
        <v>17</v>
      </c>
    </row>
    <row r="6799" spans="1:8">
      <c r="A6799" s="2">
        <v>45327.368182870399</v>
      </c>
      <c r="B6799" t="s">
        <v>1081</v>
      </c>
      <c r="C6799" t="s">
        <v>2783</v>
      </c>
      <c r="D6799" t="s">
        <v>8087</v>
      </c>
      <c r="E6799" s="1" t="s">
        <v>11</v>
      </c>
      <c r="H6799" s="1" t="s">
        <v>17</v>
      </c>
    </row>
    <row r="6800" spans="1:8">
      <c r="A6800" s="2">
        <v>45097.666817129597</v>
      </c>
      <c r="B6800" t="s">
        <v>1082</v>
      </c>
      <c r="C6800" t="s">
        <v>2784</v>
      </c>
      <c r="D6800" t="s">
        <v>8088</v>
      </c>
      <c r="E6800" s="1" t="s">
        <v>35</v>
      </c>
      <c r="F6800" s="1" t="s">
        <v>42</v>
      </c>
      <c r="G6800" s="1" t="s">
        <v>9</v>
      </c>
      <c r="H6800" s="1" t="s">
        <v>10</v>
      </c>
    </row>
    <row r="6801" spans="1:8">
      <c r="A6801" s="2">
        <v>45097.632013888899</v>
      </c>
      <c r="B6801" t="s">
        <v>1083</v>
      </c>
      <c r="C6801" t="s">
        <v>2785</v>
      </c>
      <c r="D6801" t="s">
        <v>8089</v>
      </c>
      <c r="E6801" s="1" t="s">
        <v>11</v>
      </c>
      <c r="H6801" s="1" t="s">
        <v>10</v>
      </c>
    </row>
    <row r="6802" spans="1:8">
      <c r="A6802" s="2">
        <v>45124.784826388903</v>
      </c>
      <c r="B6802" t="s">
        <v>1083</v>
      </c>
      <c r="C6802" t="s">
        <v>2785</v>
      </c>
      <c r="D6802" t="s">
        <v>8090</v>
      </c>
      <c r="E6802" s="1" t="s">
        <v>11</v>
      </c>
      <c r="H6802" s="1" t="s">
        <v>10</v>
      </c>
    </row>
    <row r="6803" spans="1:8">
      <c r="A6803" s="2">
        <v>45145.6320486111</v>
      </c>
      <c r="B6803" t="s">
        <v>1083</v>
      </c>
      <c r="C6803" t="s">
        <v>2785</v>
      </c>
      <c r="D6803" t="s">
        <v>8091</v>
      </c>
      <c r="E6803" s="1" t="s">
        <v>11</v>
      </c>
      <c r="H6803" s="1" t="s">
        <v>10</v>
      </c>
    </row>
    <row r="6804" spans="1:8">
      <c r="A6804" s="2">
        <v>45173.659872685203</v>
      </c>
      <c r="B6804" t="s">
        <v>1083</v>
      </c>
      <c r="C6804" t="s">
        <v>2785</v>
      </c>
      <c r="D6804" t="s">
        <v>8092</v>
      </c>
      <c r="E6804" s="1" t="s">
        <v>11</v>
      </c>
      <c r="H6804" s="1" t="s">
        <v>10</v>
      </c>
    </row>
    <row r="6805" spans="1:8">
      <c r="A6805" s="2">
        <v>45196.6389583333</v>
      </c>
      <c r="B6805" t="s">
        <v>1083</v>
      </c>
      <c r="C6805" t="s">
        <v>2785</v>
      </c>
      <c r="D6805" t="s">
        <v>8093</v>
      </c>
      <c r="E6805" s="1" t="s">
        <v>11</v>
      </c>
      <c r="H6805" s="1" t="s">
        <v>10</v>
      </c>
    </row>
    <row r="6806" spans="1:8">
      <c r="A6806" s="2">
        <v>45275.333414351902</v>
      </c>
      <c r="B6806" t="s">
        <v>1083</v>
      </c>
      <c r="C6806" t="s">
        <v>2785</v>
      </c>
      <c r="D6806" t="s">
        <v>8094</v>
      </c>
      <c r="E6806" s="1" t="s">
        <v>11</v>
      </c>
      <c r="H6806" s="1" t="s">
        <v>10</v>
      </c>
    </row>
    <row r="6807" spans="1:8">
      <c r="A6807" s="2">
        <v>45317.541747685202</v>
      </c>
      <c r="B6807" t="s">
        <v>1083</v>
      </c>
      <c r="C6807" t="s">
        <v>2785</v>
      </c>
      <c r="D6807" t="s">
        <v>8095</v>
      </c>
      <c r="E6807" s="1" t="s">
        <v>11</v>
      </c>
      <c r="H6807" s="1" t="s">
        <v>10</v>
      </c>
    </row>
    <row r="6808" spans="1:8">
      <c r="A6808" s="2">
        <v>45097.777858796297</v>
      </c>
      <c r="B6808" t="s">
        <v>1084</v>
      </c>
      <c r="C6808" t="s">
        <v>2786</v>
      </c>
      <c r="D6808" t="s">
        <v>8096</v>
      </c>
      <c r="E6808" s="1" t="s">
        <v>35</v>
      </c>
      <c r="F6808" s="1" t="s">
        <v>42</v>
      </c>
      <c r="G6808" s="1" t="s">
        <v>9</v>
      </c>
      <c r="H6808" s="1" t="s">
        <v>10</v>
      </c>
    </row>
    <row r="6809" spans="1:8">
      <c r="A6809" s="2">
        <v>45097.777858796297</v>
      </c>
      <c r="B6809" t="s">
        <v>1084</v>
      </c>
      <c r="C6809" t="s">
        <v>2786</v>
      </c>
      <c r="D6809" t="s">
        <v>8096</v>
      </c>
      <c r="E6809" s="1" t="s">
        <v>12</v>
      </c>
      <c r="F6809" s="1" t="s">
        <v>13</v>
      </c>
      <c r="G6809" s="1" t="s">
        <v>9</v>
      </c>
      <c r="H6809" s="1" t="s">
        <v>10</v>
      </c>
    </row>
    <row r="6810" spans="1:8">
      <c r="A6810" s="2">
        <v>45120.805706018502</v>
      </c>
      <c r="B6810" t="s">
        <v>1084</v>
      </c>
      <c r="C6810" t="s">
        <v>2786</v>
      </c>
      <c r="D6810" t="s">
        <v>8097</v>
      </c>
      <c r="E6810" s="1" t="s">
        <v>12</v>
      </c>
      <c r="F6810" s="1" t="s">
        <v>13</v>
      </c>
      <c r="G6810" s="1" t="s">
        <v>9</v>
      </c>
      <c r="H6810" s="1" t="s">
        <v>10</v>
      </c>
    </row>
    <row r="6811" spans="1:8">
      <c r="A6811" s="2">
        <v>45120.805706018502</v>
      </c>
      <c r="B6811" t="s">
        <v>1084</v>
      </c>
      <c r="C6811" t="s">
        <v>2786</v>
      </c>
      <c r="D6811" t="s">
        <v>8097</v>
      </c>
      <c r="E6811" s="1" t="s">
        <v>35</v>
      </c>
      <c r="F6811" s="1" t="s">
        <v>42</v>
      </c>
      <c r="G6811" s="1" t="s">
        <v>9</v>
      </c>
      <c r="H6811" s="1" t="s">
        <v>10</v>
      </c>
    </row>
    <row r="6812" spans="1:8">
      <c r="A6812" s="2">
        <v>45132.784803240698</v>
      </c>
      <c r="B6812" t="s">
        <v>1084</v>
      </c>
      <c r="C6812" t="s">
        <v>2786</v>
      </c>
      <c r="D6812" t="s">
        <v>8098</v>
      </c>
      <c r="E6812" s="1" t="s">
        <v>35</v>
      </c>
      <c r="F6812" s="1" t="s">
        <v>42</v>
      </c>
      <c r="G6812" s="1" t="s">
        <v>9</v>
      </c>
      <c r="H6812" s="1" t="s">
        <v>10</v>
      </c>
    </row>
    <row r="6813" spans="1:8">
      <c r="A6813" s="2">
        <v>45132.784803240698</v>
      </c>
      <c r="B6813" t="s">
        <v>1084</v>
      </c>
      <c r="C6813" t="s">
        <v>2786</v>
      </c>
      <c r="D6813" t="s">
        <v>8098</v>
      </c>
      <c r="E6813" s="1" t="s">
        <v>12</v>
      </c>
      <c r="F6813" s="1" t="s">
        <v>13</v>
      </c>
      <c r="G6813" s="1" t="s">
        <v>9</v>
      </c>
      <c r="H6813" s="1" t="s">
        <v>10</v>
      </c>
    </row>
    <row r="6814" spans="1:8">
      <c r="A6814" s="2">
        <v>45097.868159722202</v>
      </c>
      <c r="B6814" t="s">
        <v>1085</v>
      </c>
      <c r="C6814" t="s">
        <v>2787</v>
      </c>
      <c r="D6814" t="s">
        <v>8099</v>
      </c>
      <c r="E6814" s="1" t="s">
        <v>14</v>
      </c>
      <c r="H6814" s="1" t="s">
        <v>10</v>
      </c>
    </row>
    <row r="6815" spans="1:8">
      <c r="A6815" s="2">
        <v>45097.868148148104</v>
      </c>
      <c r="B6815" t="s">
        <v>1085</v>
      </c>
      <c r="C6815" t="s">
        <v>2787</v>
      </c>
      <c r="D6815" t="s">
        <v>8099</v>
      </c>
      <c r="E6815" s="1" t="s">
        <v>18</v>
      </c>
      <c r="H6815" s="1" t="s">
        <v>10</v>
      </c>
    </row>
    <row r="6816" spans="1:8">
      <c r="A6816" s="2">
        <v>45097.868159722202</v>
      </c>
      <c r="B6816" t="s">
        <v>1085</v>
      </c>
      <c r="C6816" t="s">
        <v>2787</v>
      </c>
      <c r="D6816" t="s">
        <v>8099</v>
      </c>
      <c r="E6816" s="1" t="s">
        <v>41</v>
      </c>
      <c r="H6816" s="1" t="s">
        <v>10</v>
      </c>
    </row>
    <row r="6817" spans="1:8">
      <c r="A6817" s="2">
        <v>45112.5070486111</v>
      </c>
      <c r="B6817" t="s">
        <v>1085</v>
      </c>
      <c r="C6817" t="s">
        <v>2787</v>
      </c>
      <c r="D6817" t="s">
        <v>8100</v>
      </c>
      <c r="E6817" s="1" t="s">
        <v>18</v>
      </c>
      <c r="H6817" s="1" t="s">
        <v>10</v>
      </c>
    </row>
    <row r="6818" spans="1:8">
      <c r="A6818" s="2">
        <v>45112.507060185198</v>
      </c>
      <c r="B6818" t="s">
        <v>1085</v>
      </c>
      <c r="C6818" t="s">
        <v>2787</v>
      </c>
      <c r="D6818" t="s">
        <v>8100</v>
      </c>
      <c r="E6818" s="1" t="s">
        <v>41</v>
      </c>
      <c r="H6818" s="1" t="s">
        <v>10</v>
      </c>
    </row>
    <row r="6819" spans="1:8">
      <c r="A6819" s="2">
        <v>45112.507060185198</v>
      </c>
      <c r="B6819" t="s">
        <v>1085</v>
      </c>
      <c r="C6819" t="s">
        <v>2787</v>
      </c>
      <c r="D6819" t="s">
        <v>8100</v>
      </c>
      <c r="E6819" s="1" t="s">
        <v>14</v>
      </c>
      <c r="H6819" s="1" t="s">
        <v>10</v>
      </c>
    </row>
    <row r="6820" spans="1:8">
      <c r="A6820" s="2">
        <v>45122.763981481497</v>
      </c>
      <c r="B6820" t="s">
        <v>1085</v>
      </c>
      <c r="C6820" t="s">
        <v>2787</v>
      </c>
      <c r="D6820" t="s">
        <v>8101</v>
      </c>
      <c r="E6820" s="1" t="s">
        <v>41</v>
      </c>
      <c r="H6820" s="1" t="s">
        <v>10</v>
      </c>
    </row>
    <row r="6821" spans="1:8">
      <c r="A6821" s="2">
        <v>45122.763981481497</v>
      </c>
      <c r="B6821" t="s">
        <v>1085</v>
      </c>
      <c r="C6821" t="s">
        <v>2787</v>
      </c>
      <c r="D6821" t="s">
        <v>8101</v>
      </c>
      <c r="E6821" s="1" t="s">
        <v>18</v>
      </c>
      <c r="H6821" s="1" t="s">
        <v>10</v>
      </c>
    </row>
    <row r="6822" spans="1:8">
      <c r="A6822" s="2">
        <v>45122.763981481497</v>
      </c>
      <c r="B6822" t="s">
        <v>1085</v>
      </c>
      <c r="C6822" t="s">
        <v>2787</v>
      </c>
      <c r="D6822" t="s">
        <v>8101</v>
      </c>
      <c r="E6822" s="1" t="s">
        <v>14</v>
      </c>
      <c r="H6822" s="1" t="s">
        <v>10</v>
      </c>
    </row>
    <row r="6823" spans="1:8">
      <c r="A6823" s="2">
        <v>45140.722303240698</v>
      </c>
      <c r="B6823" t="s">
        <v>1085</v>
      </c>
      <c r="C6823" t="s">
        <v>2787</v>
      </c>
      <c r="D6823" t="s">
        <v>8102</v>
      </c>
      <c r="E6823" s="1" t="s">
        <v>41</v>
      </c>
      <c r="H6823" s="1" t="s">
        <v>10</v>
      </c>
    </row>
    <row r="6824" spans="1:8">
      <c r="A6824" s="2">
        <v>45140.722303240698</v>
      </c>
      <c r="B6824" t="s">
        <v>1085</v>
      </c>
      <c r="C6824" t="s">
        <v>2787</v>
      </c>
      <c r="D6824" t="s">
        <v>8102</v>
      </c>
      <c r="E6824" s="1" t="s">
        <v>14</v>
      </c>
      <c r="H6824" s="1" t="s">
        <v>10</v>
      </c>
    </row>
    <row r="6825" spans="1:8">
      <c r="A6825" s="2">
        <v>45140.722291666701</v>
      </c>
      <c r="B6825" t="s">
        <v>1085</v>
      </c>
      <c r="C6825" t="s">
        <v>2787</v>
      </c>
      <c r="D6825" t="s">
        <v>8102</v>
      </c>
      <c r="E6825" s="1" t="s">
        <v>18</v>
      </c>
      <c r="H6825" s="1" t="s">
        <v>10</v>
      </c>
    </row>
    <row r="6826" spans="1:8">
      <c r="A6826" s="2">
        <v>45154.750069444402</v>
      </c>
      <c r="B6826" t="s">
        <v>1085</v>
      </c>
      <c r="C6826" t="s">
        <v>2787</v>
      </c>
      <c r="D6826" t="s">
        <v>8103</v>
      </c>
      <c r="E6826" s="1" t="s">
        <v>18</v>
      </c>
      <c r="H6826" s="1" t="s">
        <v>10</v>
      </c>
    </row>
    <row r="6827" spans="1:8">
      <c r="A6827" s="2">
        <v>45154.750069444402</v>
      </c>
      <c r="B6827" t="s">
        <v>1085</v>
      </c>
      <c r="C6827" t="s">
        <v>2787</v>
      </c>
      <c r="D6827" t="s">
        <v>8103</v>
      </c>
      <c r="E6827" s="1" t="s">
        <v>41</v>
      </c>
      <c r="H6827" s="1" t="s">
        <v>10</v>
      </c>
    </row>
    <row r="6828" spans="1:8">
      <c r="A6828" s="2">
        <v>45154.750069444402</v>
      </c>
      <c r="B6828" t="s">
        <v>1085</v>
      </c>
      <c r="C6828" t="s">
        <v>2787</v>
      </c>
      <c r="D6828" t="s">
        <v>8103</v>
      </c>
      <c r="E6828" s="1" t="s">
        <v>14</v>
      </c>
      <c r="H6828" s="1" t="s">
        <v>10</v>
      </c>
    </row>
    <row r="6829" spans="1:8">
      <c r="A6829" s="2">
        <v>45168.694606481498</v>
      </c>
      <c r="B6829" t="s">
        <v>1085</v>
      </c>
      <c r="C6829" t="s">
        <v>2787</v>
      </c>
      <c r="D6829" t="s">
        <v>8104</v>
      </c>
      <c r="E6829" s="1" t="s">
        <v>18</v>
      </c>
      <c r="H6829" s="1" t="s">
        <v>10</v>
      </c>
    </row>
    <row r="6830" spans="1:8">
      <c r="A6830" s="2">
        <v>45168.694618055597</v>
      </c>
      <c r="B6830" t="s">
        <v>1085</v>
      </c>
      <c r="C6830" t="s">
        <v>2787</v>
      </c>
      <c r="D6830" t="s">
        <v>8104</v>
      </c>
      <c r="E6830" s="1" t="s">
        <v>14</v>
      </c>
      <c r="H6830" s="1" t="s">
        <v>10</v>
      </c>
    </row>
    <row r="6831" spans="1:8">
      <c r="A6831" s="2">
        <v>45168.694618055597</v>
      </c>
      <c r="B6831" t="s">
        <v>1085</v>
      </c>
      <c r="C6831" t="s">
        <v>2787</v>
      </c>
      <c r="D6831" t="s">
        <v>8104</v>
      </c>
      <c r="E6831" s="1" t="s">
        <v>41</v>
      </c>
      <c r="H6831" s="1" t="s">
        <v>10</v>
      </c>
    </row>
    <row r="6832" spans="1:8">
      <c r="A6832" s="2">
        <v>45141.5695486111</v>
      </c>
      <c r="B6832" t="s">
        <v>1086</v>
      </c>
      <c r="C6832" t="s">
        <v>2788</v>
      </c>
      <c r="D6832" t="s">
        <v>8105</v>
      </c>
      <c r="E6832" s="1" t="s">
        <v>11</v>
      </c>
      <c r="H6832" s="1" t="s">
        <v>10</v>
      </c>
    </row>
    <row r="6833" spans="1:8">
      <c r="A6833" s="2">
        <v>45141.5695486111</v>
      </c>
      <c r="B6833" t="s">
        <v>1086</v>
      </c>
      <c r="C6833" t="s">
        <v>2788</v>
      </c>
      <c r="D6833" t="s">
        <v>8105</v>
      </c>
      <c r="E6833" s="1" t="s">
        <v>16</v>
      </c>
      <c r="H6833" s="1" t="s">
        <v>10</v>
      </c>
    </row>
    <row r="6834" spans="1:8">
      <c r="A6834" s="2">
        <v>45166.687615740702</v>
      </c>
      <c r="B6834" t="s">
        <v>1086</v>
      </c>
      <c r="C6834" t="s">
        <v>2788</v>
      </c>
      <c r="D6834" t="s">
        <v>8106</v>
      </c>
      <c r="E6834" s="1" t="s">
        <v>11</v>
      </c>
      <c r="H6834" s="1" t="s">
        <v>10</v>
      </c>
    </row>
    <row r="6835" spans="1:8">
      <c r="A6835" s="2">
        <v>45177.548680555599</v>
      </c>
      <c r="B6835" t="s">
        <v>1086</v>
      </c>
      <c r="C6835" t="s">
        <v>2788</v>
      </c>
      <c r="D6835" t="s">
        <v>8107</v>
      </c>
      <c r="E6835" s="1" t="s">
        <v>11</v>
      </c>
      <c r="H6835" s="1" t="s">
        <v>10</v>
      </c>
    </row>
    <row r="6836" spans="1:8">
      <c r="A6836" s="2">
        <v>45112.354293981502</v>
      </c>
      <c r="B6836" t="s">
        <v>1087</v>
      </c>
      <c r="C6836" t="s">
        <v>2789</v>
      </c>
      <c r="D6836" t="s">
        <v>8108</v>
      </c>
      <c r="E6836" s="1" t="s">
        <v>12</v>
      </c>
      <c r="H6836" s="1" t="s">
        <v>10</v>
      </c>
    </row>
    <row r="6837" spans="1:8">
      <c r="A6837" s="2">
        <v>45112.354293981502</v>
      </c>
      <c r="B6837" t="s">
        <v>1087</v>
      </c>
      <c r="C6837" t="s">
        <v>2789</v>
      </c>
      <c r="D6837" t="s">
        <v>8108</v>
      </c>
      <c r="E6837" s="1" t="s">
        <v>14</v>
      </c>
      <c r="H6837" s="1" t="s">
        <v>10</v>
      </c>
    </row>
    <row r="6838" spans="1:8">
      <c r="A6838" s="2">
        <v>45126.354247685202</v>
      </c>
      <c r="B6838" t="s">
        <v>1087</v>
      </c>
      <c r="C6838" t="s">
        <v>2789</v>
      </c>
      <c r="D6838" t="s">
        <v>8109</v>
      </c>
      <c r="E6838" s="1" t="s">
        <v>12</v>
      </c>
      <c r="H6838" s="1" t="s">
        <v>10</v>
      </c>
    </row>
    <row r="6839" spans="1:8">
      <c r="A6839" s="2">
        <v>45126.3542592593</v>
      </c>
      <c r="B6839" t="s">
        <v>1087</v>
      </c>
      <c r="C6839" t="s">
        <v>2789</v>
      </c>
      <c r="D6839" t="s">
        <v>8109</v>
      </c>
      <c r="E6839" s="1" t="s">
        <v>14</v>
      </c>
      <c r="H6839" s="1" t="s">
        <v>10</v>
      </c>
    </row>
    <row r="6840" spans="1:8">
      <c r="A6840" s="2">
        <v>45140.361203703702</v>
      </c>
      <c r="B6840" t="s">
        <v>1087</v>
      </c>
      <c r="C6840" t="s">
        <v>2789</v>
      </c>
      <c r="D6840" t="s">
        <v>8110</v>
      </c>
      <c r="E6840" s="1" t="s">
        <v>12</v>
      </c>
      <c r="H6840" s="1" t="s">
        <v>10</v>
      </c>
    </row>
    <row r="6841" spans="1:8">
      <c r="A6841" s="2">
        <v>45140.361203703702</v>
      </c>
      <c r="B6841" t="s">
        <v>1087</v>
      </c>
      <c r="C6841" t="s">
        <v>2789</v>
      </c>
      <c r="D6841" t="s">
        <v>8110</v>
      </c>
      <c r="E6841" s="1" t="s">
        <v>14</v>
      </c>
      <c r="H6841" s="1" t="s">
        <v>10</v>
      </c>
    </row>
    <row r="6842" spans="1:8">
      <c r="A6842" s="2">
        <v>45156.645914351902</v>
      </c>
      <c r="B6842" t="s">
        <v>1087</v>
      </c>
      <c r="C6842" t="s">
        <v>2789</v>
      </c>
      <c r="D6842" t="s">
        <v>8111</v>
      </c>
      <c r="E6842" s="1" t="s">
        <v>12</v>
      </c>
      <c r="H6842" s="1" t="s">
        <v>10</v>
      </c>
    </row>
    <row r="6843" spans="1:8">
      <c r="A6843" s="2">
        <v>45156.645925925899</v>
      </c>
      <c r="B6843" t="s">
        <v>1087</v>
      </c>
      <c r="C6843" t="s">
        <v>2789</v>
      </c>
      <c r="D6843" t="s">
        <v>8111</v>
      </c>
      <c r="E6843" s="1" t="s">
        <v>14</v>
      </c>
      <c r="H6843" s="1" t="s">
        <v>10</v>
      </c>
    </row>
    <row r="6844" spans="1:8">
      <c r="A6844" s="2">
        <v>45170.409814814797</v>
      </c>
      <c r="B6844" t="s">
        <v>1087</v>
      </c>
      <c r="C6844" t="s">
        <v>2789</v>
      </c>
      <c r="D6844" t="s">
        <v>8112</v>
      </c>
      <c r="E6844" s="1" t="s">
        <v>12</v>
      </c>
      <c r="H6844" s="1" t="s">
        <v>10</v>
      </c>
    </row>
    <row r="6845" spans="1:8">
      <c r="A6845" s="2">
        <v>45170.409814814797</v>
      </c>
      <c r="B6845" t="s">
        <v>1087</v>
      </c>
      <c r="C6845" t="s">
        <v>2789</v>
      </c>
      <c r="D6845" t="s">
        <v>8112</v>
      </c>
      <c r="E6845" s="1" t="s">
        <v>14</v>
      </c>
      <c r="H6845" s="1" t="s">
        <v>10</v>
      </c>
    </row>
    <row r="6846" spans="1:8">
      <c r="A6846" s="2">
        <v>45188.3542592593</v>
      </c>
      <c r="B6846" t="s">
        <v>1087</v>
      </c>
      <c r="C6846" t="s">
        <v>2789</v>
      </c>
      <c r="D6846" t="s">
        <v>8113</v>
      </c>
      <c r="E6846" s="1" t="s">
        <v>14</v>
      </c>
      <c r="H6846" s="1" t="s">
        <v>10</v>
      </c>
    </row>
    <row r="6847" spans="1:8">
      <c r="A6847" s="2">
        <v>45188.354247685202</v>
      </c>
      <c r="B6847" t="s">
        <v>1087</v>
      </c>
      <c r="C6847" t="s">
        <v>2789</v>
      </c>
      <c r="D6847" t="s">
        <v>8113</v>
      </c>
      <c r="E6847" s="1" t="s">
        <v>12</v>
      </c>
      <c r="H6847" s="1" t="s">
        <v>10</v>
      </c>
    </row>
    <row r="6848" spans="1:8">
      <c r="A6848" s="2">
        <v>45201.388993055603</v>
      </c>
      <c r="B6848" t="s">
        <v>1087</v>
      </c>
      <c r="C6848" t="s">
        <v>2789</v>
      </c>
      <c r="D6848" t="s">
        <v>8114</v>
      </c>
      <c r="E6848" s="1" t="s">
        <v>14</v>
      </c>
      <c r="H6848" s="1" t="s">
        <v>10</v>
      </c>
    </row>
    <row r="6849" spans="1:8">
      <c r="A6849" s="2">
        <v>45201.388993055603</v>
      </c>
      <c r="B6849" t="s">
        <v>1087</v>
      </c>
      <c r="C6849" t="s">
        <v>2789</v>
      </c>
      <c r="D6849" t="s">
        <v>8114</v>
      </c>
      <c r="E6849" s="1" t="s">
        <v>12</v>
      </c>
      <c r="H6849" s="1" t="s">
        <v>10</v>
      </c>
    </row>
    <row r="6850" spans="1:8">
      <c r="A6850" s="2">
        <v>45218.361180555599</v>
      </c>
      <c r="B6850" t="s">
        <v>1087</v>
      </c>
      <c r="C6850" t="s">
        <v>2789</v>
      </c>
      <c r="D6850" t="s">
        <v>8115</v>
      </c>
      <c r="E6850" s="1" t="s">
        <v>12</v>
      </c>
      <c r="H6850" s="1" t="s">
        <v>10</v>
      </c>
    </row>
    <row r="6851" spans="1:8">
      <c r="A6851" s="2">
        <v>45218.361180555599</v>
      </c>
      <c r="B6851" t="s">
        <v>1087</v>
      </c>
      <c r="C6851" t="s">
        <v>2789</v>
      </c>
      <c r="D6851" t="s">
        <v>8115</v>
      </c>
      <c r="E6851" s="1" t="s">
        <v>14</v>
      </c>
      <c r="H6851" s="1" t="s">
        <v>10</v>
      </c>
    </row>
    <row r="6852" spans="1:8">
      <c r="A6852" s="2">
        <v>45246.3542592593</v>
      </c>
      <c r="B6852" t="s">
        <v>1087</v>
      </c>
      <c r="C6852" t="s">
        <v>2789</v>
      </c>
      <c r="D6852" t="s">
        <v>8116</v>
      </c>
      <c r="E6852" s="1" t="s">
        <v>12</v>
      </c>
      <c r="H6852" s="1" t="s">
        <v>10</v>
      </c>
    </row>
    <row r="6853" spans="1:8">
      <c r="A6853" s="2">
        <v>45246.354270833297</v>
      </c>
      <c r="B6853" t="s">
        <v>1087</v>
      </c>
      <c r="C6853" t="s">
        <v>2789</v>
      </c>
      <c r="D6853" t="s">
        <v>8116</v>
      </c>
      <c r="E6853" s="1" t="s">
        <v>14</v>
      </c>
      <c r="H6853" s="1" t="s">
        <v>10</v>
      </c>
    </row>
    <row r="6854" spans="1:8">
      <c r="A6854" s="2">
        <v>45098.513981481497</v>
      </c>
      <c r="B6854" t="s">
        <v>1088</v>
      </c>
      <c r="C6854" t="s">
        <v>2790</v>
      </c>
      <c r="D6854" t="s">
        <v>8117</v>
      </c>
      <c r="E6854" s="1" t="s">
        <v>11</v>
      </c>
      <c r="F6854" s="1" t="s">
        <v>38</v>
      </c>
      <c r="G6854" s="1" t="s">
        <v>9</v>
      </c>
      <c r="H6854" s="1" t="s">
        <v>10</v>
      </c>
    </row>
    <row r="6855" spans="1:8">
      <c r="A6855" s="2">
        <v>45098.514062499999</v>
      </c>
      <c r="B6855" t="s">
        <v>1089</v>
      </c>
      <c r="C6855" t="s">
        <v>2791</v>
      </c>
      <c r="D6855" t="s">
        <v>8118</v>
      </c>
      <c r="E6855" s="1" t="s">
        <v>7</v>
      </c>
      <c r="H6855" s="1" t="s">
        <v>10</v>
      </c>
    </row>
    <row r="6856" spans="1:8">
      <c r="A6856" s="2">
        <v>45119.548703703702</v>
      </c>
      <c r="B6856" t="s">
        <v>1089</v>
      </c>
      <c r="C6856" t="s">
        <v>2791</v>
      </c>
      <c r="D6856" t="s">
        <v>8119</v>
      </c>
      <c r="E6856" s="1" t="s">
        <v>7</v>
      </c>
      <c r="H6856" s="1" t="s">
        <v>10</v>
      </c>
    </row>
    <row r="6857" spans="1:8">
      <c r="A6857" s="2">
        <v>45133.514062499999</v>
      </c>
      <c r="B6857" t="s">
        <v>1089</v>
      </c>
      <c r="C6857" t="s">
        <v>2791</v>
      </c>
      <c r="D6857" t="s">
        <v>8120</v>
      </c>
      <c r="E6857" s="1" t="s">
        <v>7</v>
      </c>
      <c r="H6857" s="1" t="s">
        <v>10</v>
      </c>
    </row>
    <row r="6858" spans="1:8">
      <c r="A6858" s="2">
        <v>45147.507037037001</v>
      </c>
      <c r="B6858" t="s">
        <v>1089</v>
      </c>
      <c r="C6858" t="s">
        <v>2791</v>
      </c>
      <c r="D6858" t="s">
        <v>8121</v>
      </c>
      <c r="E6858" s="1" t="s">
        <v>7</v>
      </c>
      <c r="H6858" s="1" t="s">
        <v>10</v>
      </c>
    </row>
    <row r="6859" spans="1:8">
      <c r="A6859" s="2">
        <v>45126.722395833298</v>
      </c>
      <c r="B6859" t="s">
        <v>1090</v>
      </c>
      <c r="C6859" t="s">
        <v>2792</v>
      </c>
      <c r="D6859" t="s">
        <v>8122</v>
      </c>
      <c r="E6859" s="1" t="s">
        <v>18</v>
      </c>
      <c r="H6859" s="1" t="s">
        <v>10</v>
      </c>
    </row>
    <row r="6860" spans="1:8">
      <c r="A6860" s="2">
        <v>45126.722395833298</v>
      </c>
      <c r="B6860" t="s">
        <v>1090</v>
      </c>
      <c r="C6860" t="s">
        <v>2792</v>
      </c>
      <c r="D6860" t="s">
        <v>8122</v>
      </c>
      <c r="E6860" s="1" t="s">
        <v>14</v>
      </c>
      <c r="H6860" s="1" t="s">
        <v>10</v>
      </c>
    </row>
    <row r="6861" spans="1:8">
      <c r="A6861" s="2">
        <v>45126.722395833298</v>
      </c>
      <c r="B6861" t="s">
        <v>1090</v>
      </c>
      <c r="C6861" t="s">
        <v>2792</v>
      </c>
      <c r="D6861" t="s">
        <v>8122</v>
      </c>
      <c r="E6861" s="1" t="s">
        <v>11</v>
      </c>
      <c r="H6861" s="1" t="s">
        <v>10</v>
      </c>
    </row>
    <row r="6862" spans="1:8">
      <c r="A6862" s="2">
        <v>45140.854247685202</v>
      </c>
      <c r="B6862" t="s">
        <v>1090</v>
      </c>
      <c r="C6862" t="s">
        <v>2792</v>
      </c>
      <c r="D6862" t="s">
        <v>8123</v>
      </c>
      <c r="E6862" s="1" t="s">
        <v>14</v>
      </c>
      <c r="H6862" s="1" t="s">
        <v>10</v>
      </c>
    </row>
    <row r="6863" spans="1:8">
      <c r="A6863" s="2">
        <v>45140.854247685202</v>
      </c>
      <c r="B6863" t="s">
        <v>1090</v>
      </c>
      <c r="C6863" t="s">
        <v>2792</v>
      </c>
      <c r="D6863" t="s">
        <v>8123</v>
      </c>
      <c r="E6863" s="1" t="s">
        <v>18</v>
      </c>
      <c r="H6863" s="1" t="s">
        <v>10</v>
      </c>
    </row>
    <row r="6864" spans="1:8">
      <c r="A6864" s="2">
        <v>45140.854236111103</v>
      </c>
      <c r="B6864" t="s">
        <v>1090</v>
      </c>
      <c r="C6864" t="s">
        <v>2792</v>
      </c>
      <c r="D6864" t="s">
        <v>8123</v>
      </c>
      <c r="E6864" s="1" t="s">
        <v>11</v>
      </c>
      <c r="H6864" s="1" t="s">
        <v>10</v>
      </c>
    </row>
    <row r="6865" spans="1:8">
      <c r="A6865" s="2">
        <v>45175.888946759304</v>
      </c>
      <c r="B6865" t="s">
        <v>1090</v>
      </c>
      <c r="C6865" t="s">
        <v>2792</v>
      </c>
      <c r="D6865" t="s">
        <v>8124</v>
      </c>
      <c r="E6865" s="1" t="s">
        <v>18</v>
      </c>
      <c r="H6865" s="1" t="s">
        <v>10</v>
      </c>
    </row>
    <row r="6866" spans="1:8">
      <c r="A6866" s="2">
        <v>45175.888946759304</v>
      </c>
      <c r="B6866" t="s">
        <v>1090</v>
      </c>
      <c r="C6866" t="s">
        <v>2792</v>
      </c>
      <c r="D6866" t="s">
        <v>8124</v>
      </c>
      <c r="E6866" s="1" t="s">
        <v>11</v>
      </c>
      <c r="H6866" s="1" t="s">
        <v>10</v>
      </c>
    </row>
    <row r="6867" spans="1:8">
      <c r="A6867" s="2">
        <v>45175.888946759304</v>
      </c>
      <c r="B6867" t="s">
        <v>1090</v>
      </c>
      <c r="C6867" t="s">
        <v>2792</v>
      </c>
      <c r="D6867" t="s">
        <v>8124</v>
      </c>
      <c r="E6867" s="1" t="s">
        <v>14</v>
      </c>
      <c r="H6867" s="1" t="s">
        <v>10</v>
      </c>
    </row>
    <row r="6868" spans="1:8">
      <c r="A6868" s="2">
        <v>45189.555706018502</v>
      </c>
      <c r="B6868" t="s">
        <v>1090</v>
      </c>
      <c r="C6868" t="s">
        <v>2792</v>
      </c>
      <c r="D6868" t="s">
        <v>8125</v>
      </c>
      <c r="E6868" s="1" t="s">
        <v>18</v>
      </c>
      <c r="H6868" s="1" t="s">
        <v>10</v>
      </c>
    </row>
    <row r="6869" spans="1:8">
      <c r="A6869" s="2">
        <v>45189.555706018502</v>
      </c>
      <c r="B6869" t="s">
        <v>1090</v>
      </c>
      <c r="C6869" t="s">
        <v>2792</v>
      </c>
      <c r="D6869" t="s">
        <v>8125</v>
      </c>
      <c r="E6869" s="1" t="s">
        <v>14</v>
      </c>
      <c r="H6869" s="1" t="s">
        <v>10</v>
      </c>
    </row>
    <row r="6870" spans="1:8">
      <c r="A6870" s="2">
        <v>45189.555706018502</v>
      </c>
      <c r="B6870" t="s">
        <v>1090</v>
      </c>
      <c r="C6870" t="s">
        <v>2792</v>
      </c>
      <c r="D6870" t="s">
        <v>8125</v>
      </c>
      <c r="E6870" s="1" t="s">
        <v>11</v>
      </c>
      <c r="H6870" s="1" t="s">
        <v>10</v>
      </c>
    </row>
    <row r="6871" spans="1:8">
      <c r="A6871" s="2">
        <v>45203.812569444402</v>
      </c>
      <c r="B6871" t="s">
        <v>1090</v>
      </c>
      <c r="C6871" t="s">
        <v>2792</v>
      </c>
      <c r="D6871" t="s">
        <v>8126</v>
      </c>
      <c r="E6871" s="1" t="s">
        <v>11</v>
      </c>
      <c r="H6871" s="1" t="s">
        <v>10</v>
      </c>
    </row>
    <row r="6872" spans="1:8">
      <c r="A6872" s="2">
        <v>45203.812581018501</v>
      </c>
      <c r="B6872" t="s">
        <v>1090</v>
      </c>
      <c r="C6872" t="s">
        <v>2792</v>
      </c>
      <c r="D6872" t="s">
        <v>8126</v>
      </c>
      <c r="E6872" s="1" t="s">
        <v>14</v>
      </c>
      <c r="H6872" s="1" t="s">
        <v>10</v>
      </c>
    </row>
    <row r="6873" spans="1:8">
      <c r="A6873" s="2">
        <v>45203.812569444402</v>
      </c>
      <c r="B6873" t="s">
        <v>1090</v>
      </c>
      <c r="C6873" t="s">
        <v>2792</v>
      </c>
      <c r="D6873" t="s">
        <v>8126</v>
      </c>
      <c r="E6873" s="1" t="s">
        <v>18</v>
      </c>
      <c r="H6873" s="1" t="s">
        <v>10</v>
      </c>
    </row>
    <row r="6874" spans="1:8">
      <c r="A6874" s="2">
        <v>45224.583437499998</v>
      </c>
      <c r="B6874" t="s">
        <v>1090</v>
      </c>
      <c r="C6874" t="s">
        <v>2792</v>
      </c>
      <c r="D6874" t="s">
        <v>8127</v>
      </c>
      <c r="E6874" s="1" t="s">
        <v>11</v>
      </c>
      <c r="H6874" s="1" t="s">
        <v>10</v>
      </c>
    </row>
    <row r="6875" spans="1:8">
      <c r="A6875" s="2">
        <v>45224.583449074104</v>
      </c>
      <c r="B6875" t="s">
        <v>1090</v>
      </c>
      <c r="C6875" t="s">
        <v>2792</v>
      </c>
      <c r="D6875" t="s">
        <v>8127</v>
      </c>
      <c r="E6875" s="1" t="s">
        <v>18</v>
      </c>
      <c r="H6875" s="1" t="s">
        <v>10</v>
      </c>
    </row>
    <row r="6876" spans="1:8">
      <c r="A6876" s="2">
        <v>45224.583460648202</v>
      </c>
      <c r="B6876" t="s">
        <v>1090</v>
      </c>
      <c r="C6876" t="s">
        <v>2792</v>
      </c>
      <c r="D6876" t="s">
        <v>8127</v>
      </c>
      <c r="E6876" s="1" t="s">
        <v>14</v>
      </c>
      <c r="H6876" s="1" t="s">
        <v>10</v>
      </c>
    </row>
    <row r="6877" spans="1:8">
      <c r="A6877" s="2">
        <v>45245.479270833297</v>
      </c>
      <c r="B6877" t="s">
        <v>1090</v>
      </c>
      <c r="C6877" t="s">
        <v>2792</v>
      </c>
      <c r="D6877" t="s">
        <v>8128</v>
      </c>
      <c r="E6877" s="1" t="s">
        <v>11</v>
      </c>
      <c r="H6877" s="1" t="s">
        <v>10</v>
      </c>
    </row>
    <row r="6878" spans="1:8">
      <c r="A6878" s="2">
        <v>45245.479282407403</v>
      </c>
      <c r="B6878" t="s">
        <v>1090</v>
      </c>
      <c r="C6878" t="s">
        <v>2792</v>
      </c>
      <c r="D6878" t="s">
        <v>8128</v>
      </c>
      <c r="E6878" s="1" t="s">
        <v>14</v>
      </c>
      <c r="H6878" s="1" t="s">
        <v>10</v>
      </c>
    </row>
    <row r="6879" spans="1:8">
      <c r="A6879" s="2">
        <v>45245.479282407403</v>
      </c>
      <c r="B6879" t="s">
        <v>1090</v>
      </c>
      <c r="C6879" t="s">
        <v>2792</v>
      </c>
      <c r="D6879" t="s">
        <v>8128</v>
      </c>
      <c r="E6879" s="1" t="s">
        <v>18</v>
      </c>
      <c r="H6879" s="1" t="s">
        <v>10</v>
      </c>
    </row>
    <row r="6880" spans="1:8">
      <c r="A6880" s="2">
        <v>45280.659814814797</v>
      </c>
      <c r="B6880" t="s">
        <v>1090</v>
      </c>
      <c r="C6880" t="s">
        <v>2792</v>
      </c>
      <c r="D6880" t="s">
        <v>8129</v>
      </c>
      <c r="E6880" s="1" t="s">
        <v>14</v>
      </c>
      <c r="H6880" s="1" t="s">
        <v>10</v>
      </c>
    </row>
    <row r="6881" spans="1:8">
      <c r="A6881" s="2">
        <v>45280.659814814797</v>
      </c>
      <c r="B6881" t="s">
        <v>1090</v>
      </c>
      <c r="C6881" t="s">
        <v>2792</v>
      </c>
      <c r="D6881" t="s">
        <v>8129</v>
      </c>
      <c r="E6881" s="1" t="s">
        <v>18</v>
      </c>
      <c r="H6881" s="1" t="s">
        <v>10</v>
      </c>
    </row>
    <row r="6882" spans="1:8">
      <c r="A6882" s="2">
        <v>45280.659814814797</v>
      </c>
      <c r="B6882" t="s">
        <v>1090</v>
      </c>
      <c r="C6882" t="s">
        <v>2792</v>
      </c>
      <c r="D6882" t="s">
        <v>8129</v>
      </c>
      <c r="E6882" s="1" t="s">
        <v>11</v>
      </c>
      <c r="H6882" s="1" t="s">
        <v>10</v>
      </c>
    </row>
    <row r="6883" spans="1:8">
      <c r="A6883" s="2">
        <v>45315.541782407403</v>
      </c>
      <c r="B6883" t="s">
        <v>1090</v>
      </c>
      <c r="C6883" t="s">
        <v>2792</v>
      </c>
      <c r="D6883" t="s">
        <v>8130</v>
      </c>
      <c r="E6883" s="1" t="s">
        <v>11</v>
      </c>
      <c r="H6883" s="1" t="s">
        <v>10</v>
      </c>
    </row>
    <row r="6884" spans="1:8">
      <c r="A6884" s="2">
        <v>45315.541782407403</v>
      </c>
      <c r="B6884" t="s">
        <v>1090</v>
      </c>
      <c r="C6884" t="s">
        <v>2792</v>
      </c>
      <c r="D6884" t="s">
        <v>8130</v>
      </c>
      <c r="E6884" s="1" t="s">
        <v>18</v>
      </c>
      <c r="H6884" s="1" t="s">
        <v>10</v>
      </c>
    </row>
    <row r="6885" spans="1:8">
      <c r="A6885" s="2">
        <v>45315.541782407403</v>
      </c>
      <c r="B6885" t="s">
        <v>1090</v>
      </c>
      <c r="C6885" t="s">
        <v>2792</v>
      </c>
      <c r="D6885" t="s">
        <v>8130</v>
      </c>
      <c r="E6885" s="1" t="s">
        <v>14</v>
      </c>
      <c r="H6885" s="1" t="s">
        <v>10</v>
      </c>
    </row>
    <row r="6886" spans="1:8">
      <c r="A6886" s="2">
        <v>45098.694571759297</v>
      </c>
      <c r="B6886" t="s">
        <v>1091</v>
      </c>
      <c r="C6886" t="s">
        <v>2793</v>
      </c>
      <c r="D6886" t="s">
        <v>8131</v>
      </c>
      <c r="E6886" s="1" t="s">
        <v>12</v>
      </c>
      <c r="H6886" s="1" t="s">
        <v>10</v>
      </c>
    </row>
    <row r="6887" spans="1:8">
      <c r="A6887" s="2">
        <v>45181.409988425898</v>
      </c>
      <c r="B6887" t="s">
        <v>1091</v>
      </c>
      <c r="C6887" t="s">
        <v>2793</v>
      </c>
      <c r="D6887" t="s">
        <v>8132</v>
      </c>
      <c r="E6887" s="1" t="s">
        <v>12</v>
      </c>
      <c r="H6887" s="1" t="s">
        <v>10</v>
      </c>
    </row>
    <row r="6888" spans="1:8">
      <c r="A6888" s="2">
        <v>45198.451562499999</v>
      </c>
      <c r="B6888" t="s">
        <v>1091</v>
      </c>
      <c r="C6888" t="s">
        <v>2793</v>
      </c>
      <c r="D6888" t="s">
        <v>8133</v>
      </c>
      <c r="E6888" s="1" t="s">
        <v>12</v>
      </c>
      <c r="H6888" s="1" t="s">
        <v>10</v>
      </c>
    </row>
    <row r="6889" spans="1:8">
      <c r="A6889" s="2">
        <v>45224.715405092596</v>
      </c>
      <c r="B6889" t="s">
        <v>1091</v>
      </c>
      <c r="C6889" t="s">
        <v>2793</v>
      </c>
      <c r="D6889" t="s">
        <v>8134</v>
      </c>
      <c r="E6889" s="1" t="s">
        <v>12</v>
      </c>
      <c r="H6889" s="1" t="s">
        <v>10</v>
      </c>
    </row>
    <row r="6890" spans="1:8">
      <c r="A6890" s="2">
        <v>45267.541747685202</v>
      </c>
      <c r="B6890" t="s">
        <v>1091</v>
      </c>
      <c r="C6890" t="s">
        <v>2793</v>
      </c>
      <c r="D6890" t="s">
        <v>8135</v>
      </c>
      <c r="E6890" s="1" t="s">
        <v>12</v>
      </c>
      <c r="H6890" s="1" t="s">
        <v>10</v>
      </c>
    </row>
    <row r="6891" spans="1:8">
      <c r="A6891" s="2">
        <v>45306.458449074104</v>
      </c>
      <c r="B6891" t="s">
        <v>1091</v>
      </c>
      <c r="C6891" t="s">
        <v>2793</v>
      </c>
      <c r="D6891" t="s">
        <v>8136</v>
      </c>
      <c r="E6891" s="1" t="s">
        <v>12</v>
      </c>
      <c r="H6891" s="1" t="s">
        <v>10</v>
      </c>
    </row>
    <row r="6892" spans="1:8">
      <c r="A6892" s="2">
        <v>45098.777858796297</v>
      </c>
      <c r="B6892" t="s">
        <v>1092</v>
      </c>
      <c r="C6892" t="s">
        <v>2794</v>
      </c>
      <c r="D6892" t="s">
        <v>8137</v>
      </c>
      <c r="E6892" s="1" t="s">
        <v>35</v>
      </c>
      <c r="F6892" s="1" t="s">
        <v>42</v>
      </c>
      <c r="G6892" s="1" t="s">
        <v>9</v>
      </c>
      <c r="H6892" s="1" t="s">
        <v>10</v>
      </c>
    </row>
    <row r="6893" spans="1:8">
      <c r="A6893" s="2">
        <v>45124.798703703702</v>
      </c>
      <c r="B6893" t="s">
        <v>1093</v>
      </c>
      <c r="C6893" t="s">
        <v>2795</v>
      </c>
      <c r="D6893" t="s">
        <v>8138</v>
      </c>
      <c r="E6893" s="1" t="s">
        <v>21</v>
      </c>
      <c r="H6893" s="1" t="s">
        <v>10</v>
      </c>
    </row>
    <row r="6894" spans="1:8">
      <c r="A6894" s="2">
        <v>45126.673692129603</v>
      </c>
      <c r="B6894" t="s">
        <v>1093</v>
      </c>
      <c r="C6894" t="s">
        <v>2795</v>
      </c>
      <c r="D6894" t="s">
        <v>8139</v>
      </c>
      <c r="E6894" s="1" t="s">
        <v>21</v>
      </c>
      <c r="H6894" s="1" t="s">
        <v>10</v>
      </c>
    </row>
    <row r="6895" spans="1:8">
      <c r="A6895" s="2">
        <v>45147.576481481497</v>
      </c>
      <c r="B6895" t="s">
        <v>1093</v>
      </c>
      <c r="C6895" t="s">
        <v>2795</v>
      </c>
      <c r="D6895" t="s">
        <v>8140</v>
      </c>
      <c r="E6895" s="1" t="s">
        <v>21</v>
      </c>
      <c r="H6895" s="1" t="s">
        <v>10</v>
      </c>
    </row>
    <row r="6896" spans="1:8">
      <c r="A6896" s="2">
        <v>45182.597303240698</v>
      </c>
      <c r="B6896" t="s">
        <v>1093</v>
      </c>
      <c r="C6896" t="s">
        <v>2795</v>
      </c>
      <c r="D6896" t="s">
        <v>8141</v>
      </c>
      <c r="E6896" s="1" t="s">
        <v>21</v>
      </c>
      <c r="H6896" s="1" t="s">
        <v>10</v>
      </c>
    </row>
    <row r="6897" spans="1:8">
      <c r="A6897" s="2">
        <v>45106.472303240698</v>
      </c>
      <c r="B6897" t="s">
        <v>1094</v>
      </c>
      <c r="C6897" t="s">
        <v>2796</v>
      </c>
      <c r="D6897" t="s">
        <v>8142</v>
      </c>
      <c r="E6897" s="1" t="s">
        <v>14</v>
      </c>
      <c r="H6897" s="1" t="s">
        <v>10</v>
      </c>
    </row>
    <row r="6898" spans="1:8">
      <c r="A6898" s="2">
        <v>45115.6667592593</v>
      </c>
      <c r="B6898" t="s">
        <v>1094</v>
      </c>
      <c r="C6898" t="s">
        <v>2796</v>
      </c>
      <c r="D6898" t="s">
        <v>8143</v>
      </c>
      <c r="E6898" s="1" t="s">
        <v>14</v>
      </c>
      <c r="H6898" s="1" t="s">
        <v>10</v>
      </c>
    </row>
    <row r="6899" spans="1:8">
      <c r="A6899" s="2">
        <v>45127.347326388903</v>
      </c>
      <c r="B6899" t="s">
        <v>1094</v>
      </c>
      <c r="C6899" t="s">
        <v>2796</v>
      </c>
      <c r="D6899" t="s">
        <v>8144</v>
      </c>
      <c r="E6899" s="1" t="s">
        <v>14</v>
      </c>
      <c r="H6899" s="1" t="s">
        <v>10</v>
      </c>
    </row>
    <row r="6900" spans="1:8">
      <c r="A6900" s="2">
        <v>45173.437650462998</v>
      </c>
      <c r="B6900" t="s">
        <v>1094</v>
      </c>
      <c r="C6900" t="s">
        <v>2796</v>
      </c>
      <c r="D6900" t="s">
        <v>8145</v>
      </c>
      <c r="E6900" s="1" t="s">
        <v>14</v>
      </c>
      <c r="H6900" s="1" t="s">
        <v>10</v>
      </c>
    </row>
    <row r="6901" spans="1:8">
      <c r="A6901" s="2">
        <v>45191.507025462997</v>
      </c>
      <c r="B6901" t="s">
        <v>1094</v>
      </c>
      <c r="C6901" t="s">
        <v>2796</v>
      </c>
      <c r="D6901" t="s">
        <v>8146</v>
      </c>
      <c r="E6901" s="1" t="s">
        <v>14</v>
      </c>
      <c r="H6901" s="1" t="s">
        <v>10</v>
      </c>
    </row>
    <row r="6902" spans="1:8">
      <c r="A6902" s="2">
        <v>45205.5140509259</v>
      </c>
      <c r="B6902" t="s">
        <v>1094</v>
      </c>
      <c r="C6902" t="s">
        <v>2796</v>
      </c>
      <c r="D6902" t="s">
        <v>8147</v>
      </c>
      <c r="E6902" s="1" t="s">
        <v>14</v>
      </c>
      <c r="H6902" s="1" t="s">
        <v>10</v>
      </c>
    </row>
    <row r="6903" spans="1:8">
      <c r="A6903" s="2">
        <v>45099.472326388903</v>
      </c>
      <c r="B6903" t="s">
        <v>1095</v>
      </c>
      <c r="C6903" t="s">
        <v>2797</v>
      </c>
      <c r="D6903" t="s">
        <v>8148</v>
      </c>
      <c r="E6903" s="1" t="s">
        <v>18</v>
      </c>
      <c r="F6903" s="1" t="s">
        <v>26</v>
      </c>
      <c r="G6903" s="1" t="s">
        <v>9</v>
      </c>
      <c r="H6903" s="1" t="s">
        <v>10</v>
      </c>
    </row>
    <row r="6904" spans="1:8">
      <c r="A6904" s="2">
        <v>45160.458472222199</v>
      </c>
      <c r="B6904" t="s">
        <v>1095</v>
      </c>
      <c r="C6904" t="s">
        <v>2797</v>
      </c>
      <c r="D6904" t="s">
        <v>8149</v>
      </c>
      <c r="E6904" s="1" t="s">
        <v>18</v>
      </c>
      <c r="H6904" s="1" t="s">
        <v>10</v>
      </c>
    </row>
    <row r="6905" spans="1:8">
      <c r="A6905" s="2">
        <v>45115.430636574099</v>
      </c>
      <c r="B6905" t="s">
        <v>1096</v>
      </c>
      <c r="C6905" t="s">
        <v>2798</v>
      </c>
      <c r="D6905" t="s">
        <v>8150</v>
      </c>
      <c r="E6905" s="1" t="s">
        <v>12</v>
      </c>
      <c r="F6905" s="1" t="s">
        <v>13</v>
      </c>
      <c r="G6905" s="1" t="s">
        <v>9</v>
      </c>
      <c r="H6905" s="1" t="s">
        <v>10</v>
      </c>
    </row>
    <row r="6906" spans="1:8">
      <c r="A6906" s="2">
        <v>45115.430648148104</v>
      </c>
      <c r="B6906" t="s">
        <v>1096</v>
      </c>
      <c r="C6906" t="s">
        <v>2798</v>
      </c>
      <c r="D6906" t="s">
        <v>8150</v>
      </c>
      <c r="E6906" s="1" t="s">
        <v>11</v>
      </c>
      <c r="F6906" s="1" t="s">
        <v>40</v>
      </c>
      <c r="G6906" s="1" t="s">
        <v>9</v>
      </c>
      <c r="H6906" s="1" t="s">
        <v>10</v>
      </c>
    </row>
    <row r="6907" spans="1:8">
      <c r="A6907" s="2">
        <v>45132.611226851899</v>
      </c>
      <c r="B6907" t="s">
        <v>1096</v>
      </c>
      <c r="C6907" t="s">
        <v>2798</v>
      </c>
      <c r="D6907" t="s">
        <v>8151</v>
      </c>
      <c r="E6907" s="1" t="s">
        <v>12</v>
      </c>
      <c r="F6907" s="1" t="s">
        <v>13</v>
      </c>
      <c r="G6907" s="1" t="s">
        <v>9</v>
      </c>
      <c r="H6907" s="1" t="s">
        <v>10</v>
      </c>
    </row>
    <row r="6908" spans="1:8">
      <c r="A6908" s="2">
        <v>45132.611226851899</v>
      </c>
      <c r="B6908" t="s">
        <v>1096</v>
      </c>
      <c r="C6908" t="s">
        <v>2798</v>
      </c>
      <c r="D6908" t="s">
        <v>8151</v>
      </c>
      <c r="E6908" s="1" t="s">
        <v>11</v>
      </c>
      <c r="F6908" s="1" t="s">
        <v>40</v>
      </c>
      <c r="G6908" s="1" t="s">
        <v>9</v>
      </c>
      <c r="H6908" s="1" t="s">
        <v>10</v>
      </c>
    </row>
    <row r="6909" spans="1:8">
      <c r="A6909" s="2">
        <v>45146.673750000002</v>
      </c>
      <c r="B6909" t="s">
        <v>1096</v>
      </c>
      <c r="C6909" t="s">
        <v>2798</v>
      </c>
      <c r="D6909" t="s">
        <v>8152</v>
      </c>
      <c r="E6909" s="1" t="s">
        <v>12</v>
      </c>
      <c r="F6909" s="1" t="s">
        <v>13</v>
      </c>
      <c r="G6909" s="1" t="s">
        <v>9</v>
      </c>
      <c r="H6909" s="1" t="s">
        <v>10</v>
      </c>
    </row>
    <row r="6910" spans="1:8">
      <c r="A6910" s="2">
        <v>45146.673750000002</v>
      </c>
      <c r="B6910" t="s">
        <v>1096</v>
      </c>
      <c r="C6910" t="s">
        <v>2798</v>
      </c>
      <c r="D6910" t="s">
        <v>8152</v>
      </c>
      <c r="E6910" s="1" t="s">
        <v>11</v>
      </c>
      <c r="F6910" s="1" t="s">
        <v>40</v>
      </c>
      <c r="G6910" s="1" t="s">
        <v>9</v>
      </c>
      <c r="H6910" s="1" t="s">
        <v>10</v>
      </c>
    </row>
    <row r="6911" spans="1:8">
      <c r="A6911" s="2">
        <v>45158.409826388903</v>
      </c>
      <c r="B6911" t="s">
        <v>1096</v>
      </c>
      <c r="C6911" t="s">
        <v>2798</v>
      </c>
      <c r="D6911" t="s">
        <v>8153</v>
      </c>
      <c r="E6911" s="1" t="s">
        <v>11</v>
      </c>
      <c r="F6911" s="1" t="s">
        <v>40</v>
      </c>
      <c r="G6911" s="1" t="s">
        <v>9</v>
      </c>
      <c r="H6911" s="1" t="s">
        <v>10</v>
      </c>
    </row>
    <row r="6912" spans="1:8">
      <c r="A6912" s="2">
        <v>45158.409814814797</v>
      </c>
      <c r="B6912" t="s">
        <v>1096</v>
      </c>
      <c r="C6912" t="s">
        <v>2798</v>
      </c>
      <c r="D6912" t="s">
        <v>8153</v>
      </c>
      <c r="E6912" s="1" t="s">
        <v>12</v>
      </c>
      <c r="F6912" s="1" t="s">
        <v>13</v>
      </c>
      <c r="G6912" s="1" t="s">
        <v>9</v>
      </c>
      <c r="H6912" s="1" t="s">
        <v>10</v>
      </c>
    </row>
    <row r="6913" spans="1:8">
      <c r="A6913" s="2">
        <v>45172.4445486111</v>
      </c>
      <c r="B6913" t="s">
        <v>1096</v>
      </c>
      <c r="C6913" t="s">
        <v>2798</v>
      </c>
      <c r="D6913" t="s">
        <v>8154</v>
      </c>
      <c r="E6913" s="1" t="s">
        <v>11</v>
      </c>
      <c r="F6913" s="1" t="s">
        <v>40</v>
      </c>
      <c r="G6913" s="1" t="s">
        <v>9</v>
      </c>
      <c r="H6913" s="1" t="s">
        <v>10</v>
      </c>
    </row>
    <row r="6914" spans="1:8">
      <c r="A6914" s="2">
        <v>45172.444537037001</v>
      </c>
      <c r="B6914" t="s">
        <v>1096</v>
      </c>
      <c r="C6914" t="s">
        <v>2798</v>
      </c>
      <c r="D6914" t="s">
        <v>8154</v>
      </c>
      <c r="E6914" s="1" t="s">
        <v>12</v>
      </c>
      <c r="F6914" s="1" t="s">
        <v>13</v>
      </c>
      <c r="G6914" s="1" t="s">
        <v>9</v>
      </c>
      <c r="H6914" s="1" t="s">
        <v>10</v>
      </c>
    </row>
    <row r="6915" spans="1:8">
      <c r="A6915" s="2">
        <v>45186.402881944399</v>
      </c>
      <c r="B6915" t="s">
        <v>1096</v>
      </c>
      <c r="C6915" t="s">
        <v>2798</v>
      </c>
      <c r="D6915" t="s">
        <v>8155</v>
      </c>
      <c r="E6915" s="1" t="s">
        <v>11</v>
      </c>
      <c r="F6915" s="1" t="s">
        <v>40</v>
      </c>
      <c r="G6915" s="1" t="s">
        <v>9</v>
      </c>
      <c r="H6915" s="1" t="s">
        <v>10</v>
      </c>
    </row>
    <row r="6916" spans="1:8">
      <c r="A6916" s="2">
        <v>45186.402870370403</v>
      </c>
      <c r="B6916" t="s">
        <v>1096</v>
      </c>
      <c r="C6916" t="s">
        <v>2798</v>
      </c>
      <c r="D6916" t="s">
        <v>8155</v>
      </c>
      <c r="E6916" s="1" t="s">
        <v>12</v>
      </c>
      <c r="F6916" s="1" t="s">
        <v>13</v>
      </c>
      <c r="G6916" s="1" t="s">
        <v>9</v>
      </c>
      <c r="H6916" s="1" t="s">
        <v>10</v>
      </c>
    </row>
    <row r="6917" spans="1:8">
      <c r="A6917" s="2">
        <v>45199.472303240698</v>
      </c>
      <c r="B6917" t="s">
        <v>1096</v>
      </c>
      <c r="C6917" t="s">
        <v>2798</v>
      </c>
      <c r="D6917" t="s">
        <v>8156</v>
      </c>
      <c r="E6917" s="1" t="s">
        <v>11</v>
      </c>
      <c r="F6917" s="1" t="s">
        <v>40</v>
      </c>
      <c r="G6917" s="1" t="s">
        <v>9</v>
      </c>
      <c r="H6917" s="1" t="s">
        <v>10</v>
      </c>
    </row>
    <row r="6918" spans="1:8">
      <c r="A6918" s="2">
        <v>45199.472303240698</v>
      </c>
      <c r="B6918" t="s">
        <v>1096</v>
      </c>
      <c r="C6918" t="s">
        <v>2798</v>
      </c>
      <c r="D6918" t="s">
        <v>8156</v>
      </c>
      <c r="E6918" s="1" t="s">
        <v>12</v>
      </c>
      <c r="F6918" s="1" t="s">
        <v>13</v>
      </c>
      <c r="G6918" s="1" t="s">
        <v>9</v>
      </c>
      <c r="H6918" s="1" t="s">
        <v>10</v>
      </c>
    </row>
    <row r="6919" spans="1:8">
      <c r="A6919" s="2">
        <v>45214.604236111103</v>
      </c>
      <c r="B6919" t="s">
        <v>1096</v>
      </c>
      <c r="C6919" t="s">
        <v>2798</v>
      </c>
      <c r="D6919" t="s">
        <v>8157</v>
      </c>
      <c r="E6919" s="1" t="s">
        <v>11</v>
      </c>
      <c r="F6919" s="1" t="s">
        <v>40</v>
      </c>
      <c r="G6919" s="1" t="s">
        <v>9</v>
      </c>
      <c r="H6919" s="1" t="s">
        <v>10</v>
      </c>
    </row>
    <row r="6920" spans="1:8">
      <c r="A6920" s="2">
        <v>45214.604236111103</v>
      </c>
      <c r="B6920" t="s">
        <v>1096</v>
      </c>
      <c r="C6920" t="s">
        <v>2798</v>
      </c>
      <c r="D6920" t="s">
        <v>8157</v>
      </c>
      <c r="E6920" s="1" t="s">
        <v>12</v>
      </c>
      <c r="F6920" s="1" t="s">
        <v>13</v>
      </c>
      <c r="G6920" s="1" t="s">
        <v>9</v>
      </c>
      <c r="H6920" s="1" t="s">
        <v>10</v>
      </c>
    </row>
    <row r="6921" spans="1:8">
      <c r="A6921" s="2">
        <v>45227.451481481497</v>
      </c>
      <c r="B6921" t="s">
        <v>1096</v>
      </c>
      <c r="C6921" t="s">
        <v>2798</v>
      </c>
      <c r="D6921" t="s">
        <v>8158</v>
      </c>
      <c r="E6921" s="1" t="s">
        <v>12</v>
      </c>
      <c r="F6921" s="1" t="s">
        <v>13</v>
      </c>
      <c r="G6921" s="1" t="s">
        <v>9</v>
      </c>
      <c r="H6921" s="1" t="s">
        <v>10</v>
      </c>
    </row>
    <row r="6922" spans="1:8">
      <c r="A6922" s="2">
        <v>45227.451493055603</v>
      </c>
      <c r="B6922" t="s">
        <v>1096</v>
      </c>
      <c r="C6922" t="s">
        <v>2798</v>
      </c>
      <c r="D6922" t="s">
        <v>8158</v>
      </c>
      <c r="E6922" s="1" t="s">
        <v>11</v>
      </c>
      <c r="F6922" s="1" t="s">
        <v>40</v>
      </c>
      <c r="G6922" s="1" t="s">
        <v>9</v>
      </c>
      <c r="H6922" s="1" t="s">
        <v>10</v>
      </c>
    </row>
    <row r="6923" spans="1:8">
      <c r="A6923" s="2">
        <v>45240.895902777796</v>
      </c>
      <c r="B6923" t="s">
        <v>1096</v>
      </c>
      <c r="C6923" t="s">
        <v>2798</v>
      </c>
      <c r="D6923" t="s">
        <v>8159</v>
      </c>
      <c r="E6923" s="1" t="s">
        <v>12</v>
      </c>
      <c r="F6923" s="1" t="s">
        <v>13</v>
      </c>
      <c r="G6923" s="1" t="s">
        <v>9</v>
      </c>
      <c r="H6923" s="1" t="s">
        <v>10</v>
      </c>
    </row>
    <row r="6924" spans="1:8">
      <c r="A6924" s="2">
        <v>45240.895902777796</v>
      </c>
      <c r="B6924" t="s">
        <v>1096</v>
      </c>
      <c r="C6924" t="s">
        <v>2798</v>
      </c>
      <c r="D6924" t="s">
        <v>8159</v>
      </c>
      <c r="E6924" s="1" t="s">
        <v>11</v>
      </c>
      <c r="F6924" s="1" t="s">
        <v>40</v>
      </c>
      <c r="G6924" s="1" t="s">
        <v>9</v>
      </c>
      <c r="H6924" s="1" t="s">
        <v>10</v>
      </c>
    </row>
    <row r="6925" spans="1:8">
      <c r="A6925" s="2">
        <v>45254.270925925899</v>
      </c>
      <c r="B6925" t="s">
        <v>1096</v>
      </c>
      <c r="C6925" t="s">
        <v>2798</v>
      </c>
      <c r="D6925" t="s">
        <v>8160</v>
      </c>
      <c r="E6925" s="1" t="s">
        <v>12</v>
      </c>
      <c r="F6925" s="1" t="s">
        <v>13</v>
      </c>
      <c r="G6925" s="1" t="s">
        <v>9</v>
      </c>
      <c r="H6925" s="1" t="s">
        <v>10</v>
      </c>
    </row>
    <row r="6926" spans="1:8">
      <c r="A6926" s="2">
        <v>45254.270937499998</v>
      </c>
      <c r="B6926" t="s">
        <v>1096</v>
      </c>
      <c r="C6926" t="s">
        <v>2798</v>
      </c>
      <c r="D6926" t="s">
        <v>8160</v>
      </c>
      <c r="E6926" s="1" t="s">
        <v>11</v>
      </c>
      <c r="F6926" s="1" t="s">
        <v>40</v>
      </c>
      <c r="G6926" s="1" t="s">
        <v>9</v>
      </c>
      <c r="H6926" s="1" t="s">
        <v>10</v>
      </c>
    </row>
    <row r="6927" spans="1:8">
      <c r="A6927" s="2">
        <v>45268.409791666701</v>
      </c>
      <c r="B6927" t="s">
        <v>1096</v>
      </c>
      <c r="C6927" t="s">
        <v>2798</v>
      </c>
      <c r="D6927" t="s">
        <v>8161</v>
      </c>
      <c r="E6927" s="1" t="s">
        <v>12</v>
      </c>
      <c r="F6927" s="1" t="s">
        <v>13</v>
      </c>
      <c r="G6927" s="1" t="s">
        <v>9</v>
      </c>
      <c r="H6927" s="1" t="s">
        <v>10</v>
      </c>
    </row>
    <row r="6928" spans="1:8">
      <c r="A6928" s="2">
        <v>45268.409791666701</v>
      </c>
      <c r="B6928" t="s">
        <v>1096</v>
      </c>
      <c r="C6928" t="s">
        <v>2798</v>
      </c>
      <c r="D6928" t="s">
        <v>8161</v>
      </c>
      <c r="E6928" s="1" t="s">
        <v>11</v>
      </c>
      <c r="F6928" s="1" t="s">
        <v>40</v>
      </c>
      <c r="G6928" s="1" t="s">
        <v>9</v>
      </c>
      <c r="H6928" s="1" t="s">
        <v>10</v>
      </c>
    </row>
    <row r="6929" spans="1:8">
      <c r="A6929" s="2">
        <v>45282.270914351902</v>
      </c>
      <c r="B6929" t="s">
        <v>1096</v>
      </c>
      <c r="C6929" t="s">
        <v>2798</v>
      </c>
      <c r="D6929" t="s">
        <v>8162</v>
      </c>
      <c r="E6929" s="1" t="s">
        <v>12</v>
      </c>
      <c r="F6929" s="1" t="s">
        <v>13</v>
      </c>
      <c r="G6929" s="1" t="s">
        <v>9</v>
      </c>
      <c r="H6929" s="1" t="s">
        <v>10</v>
      </c>
    </row>
    <row r="6930" spans="1:8">
      <c r="A6930" s="2">
        <v>45282.270925925899</v>
      </c>
      <c r="B6930" t="s">
        <v>1096</v>
      </c>
      <c r="C6930" t="s">
        <v>2798</v>
      </c>
      <c r="D6930" t="s">
        <v>8162</v>
      </c>
      <c r="E6930" s="1" t="s">
        <v>11</v>
      </c>
      <c r="F6930" s="1" t="s">
        <v>40</v>
      </c>
      <c r="G6930" s="1" t="s">
        <v>9</v>
      </c>
      <c r="H6930" s="1" t="s">
        <v>10</v>
      </c>
    </row>
    <row r="6931" spans="1:8">
      <c r="A6931" s="2">
        <v>45296.618125000001</v>
      </c>
      <c r="B6931" t="s">
        <v>1096</v>
      </c>
      <c r="C6931" t="s">
        <v>2798</v>
      </c>
      <c r="D6931" t="s">
        <v>8163</v>
      </c>
      <c r="E6931" s="1" t="s">
        <v>12</v>
      </c>
      <c r="F6931" s="1" t="s">
        <v>13</v>
      </c>
      <c r="G6931" s="1" t="s">
        <v>9</v>
      </c>
      <c r="H6931" s="1" t="s">
        <v>10</v>
      </c>
    </row>
    <row r="6932" spans="1:8">
      <c r="A6932" s="2">
        <v>45296.618136574099</v>
      </c>
      <c r="B6932" t="s">
        <v>1096</v>
      </c>
      <c r="C6932" t="s">
        <v>2798</v>
      </c>
      <c r="D6932" t="s">
        <v>8163</v>
      </c>
      <c r="E6932" s="1" t="s">
        <v>11</v>
      </c>
      <c r="F6932" s="1" t="s">
        <v>40</v>
      </c>
      <c r="G6932" s="1" t="s">
        <v>9</v>
      </c>
      <c r="H6932" s="1" t="s">
        <v>10</v>
      </c>
    </row>
    <row r="6933" spans="1:8">
      <c r="A6933" s="2">
        <v>45310.284826388903</v>
      </c>
      <c r="B6933" t="s">
        <v>1096</v>
      </c>
      <c r="C6933" t="s">
        <v>2798</v>
      </c>
      <c r="D6933" t="s">
        <v>8164</v>
      </c>
      <c r="E6933" s="1" t="s">
        <v>11</v>
      </c>
      <c r="F6933" s="1" t="s">
        <v>40</v>
      </c>
      <c r="G6933" s="1" t="s">
        <v>9</v>
      </c>
      <c r="H6933" s="1" t="s">
        <v>10</v>
      </c>
    </row>
    <row r="6934" spans="1:8">
      <c r="A6934" s="2">
        <v>45310.284814814797</v>
      </c>
      <c r="B6934" t="s">
        <v>1096</v>
      </c>
      <c r="C6934" t="s">
        <v>2798</v>
      </c>
      <c r="D6934" t="s">
        <v>8164</v>
      </c>
      <c r="E6934" s="1" t="s">
        <v>12</v>
      </c>
      <c r="F6934" s="1" t="s">
        <v>13</v>
      </c>
      <c r="G6934" s="1" t="s">
        <v>9</v>
      </c>
      <c r="H6934" s="1" t="s">
        <v>10</v>
      </c>
    </row>
    <row r="6935" spans="1:8">
      <c r="A6935" s="2">
        <v>45324.263981481497</v>
      </c>
      <c r="B6935" t="s">
        <v>1096</v>
      </c>
      <c r="C6935" t="s">
        <v>2798</v>
      </c>
      <c r="D6935" t="s">
        <v>8165</v>
      </c>
      <c r="E6935" s="1" t="s">
        <v>11</v>
      </c>
      <c r="F6935" s="1" t="s">
        <v>40</v>
      </c>
      <c r="G6935" s="1" t="s">
        <v>9</v>
      </c>
      <c r="H6935" s="1" t="s">
        <v>10</v>
      </c>
    </row>
    <row r="6936" spans="1:8">
      <c r="A6936" s="2">
        <v>45324.263969907399</v>
      </c>
      <c r="B6936" t="s">
        <v>1096</v>
      </c>
      <c r="C6936" t="s">
        <v>2798</v>
      </c>
      <c r="D6936" t="s">
        <v>8165</v>
      </c>
      <c r="E6936" s="1" t="s">
        <v>12</v>
      </c>
      <c r="F6936" s="1" t="s">
        <v>13</v>
      </c>
      <c r="G6936" s="1" t="s">
        <v>9</v>
      </c>
      <c r="H6936" s="1" t="s">
        <v>10</v>
      </c>
    </row>
    <row r="6937" spans="1:8">
      <c r="A6937" s="2">
        <v>45338.645949074104</v>
      </c>
      <c r="B6937" t="s">
        <v>1096</v>
      </c>
      <c r="C6937" t="s">
        <v>2798</v>
      </c>
      <c r="D6937" t="s">
        <v>8166</v>
      </c>
      <c r="E6937" s="1" t="s">
        <v>12</v>
      </c>
      <c r="F6937" s="1" t="s">
        <v>13</v>
      </c>
      <c r="G6937" s="1" t="s">
        <v>9</v>
      </c>
      <c r="H6937" s="1" t="s">
        <v>10</v>
      </c>
    </row>
    <row r="6938" spans="1:8">
      <c r="A6938" s="2">
        <v>45338.645949074104</v>
      </c>
      <c r="B6938" t="s">
        <v>1096</v>
      </c>
      <c r="C6938" t="s">
        <v>2798</v>
      </c>
      <c r="D6938" t="s">
        <v>8166</v>
      </c>
      <c r="E6938" s="1" t="s">
        <v>11</v>
      </c>
      <c r="F6938" s="1" t="s">
        <v>40</v>
      </c>
      <c r="G6938" s="1" t="s">
        <v>9</v>
      </c>
      <c r="H6938" s="1" t="s">
        <v>10</v>
      </c>
    </row>
    <row r="6939" spans="1:8">
      <c r="A6939" s="2">
        <v>45099.715358796297</v>
      </c>
      <c r="B6939" t="s">
        <v>1097</v>
      </c>
      <c r="C6939" t="s">
        <v>2799</v>
      </c>
      <c r="D6939" t="s">
        <v>8167</v>
      </c>
      <c r="E6939" s="1" t="s">
        <v>14</v>
      </c>
      <c r="H6939" s="1" t="s">
        <v>10</v>
      </c>
    </row>
    <row r="6940" spans="1:8">
      <c r="A6940" s="2">
        <v>45118.777858796297</v>
      </c>
      <c r="B6940" t="s">
        <v>1097</v>
      </c>
      <c r="C6940" t="s">
        <v>2799</v>
      </c>
      <c r="D6940" t="s">
        <v>8168</v>
      </c>
      <c r="E6940" s="1" t="s">
        <v>14</v>
      </c>
      <c r="H6940" s="1" t="s">
        <v>10</v>
      </c>
    </row>
    <row r="6941" spans="1:8">
      <c r="A6941" s="2">
        <v>45099.812569444402</v>
      </c>
      <c r="B6941" t="s">
        <v>1098</v>
      </c>
      <c r="C6941" t="s">
        <v>2800</v>
      </c>
      <c r="D6941" t="s">
        <v>8169</v>
      </c>
      <c r="E6941" s="1" t="s">
        <v>18</v>
      </c>
      <c r="F6941" s="1" t="s">
        <v>26</v>
      </c>
      <c r="G6941" s="1" t="s">
        <v>9</v>
      </c>
      <c r="H6941" s="1" t="s">
        <v>10</v>
      </c>
    </row>
    <row r="6942" spans="1:8">
      <c r="A6942" s="2">
        <v>45116.847291666701</v>
      </c>
      <c r="B6942" t="s">
        <v>1098</v>
      </c>
      <c r="C6942" t="s">
        <v>2800</v>
      </c>
      <c r="D6942" t="s">
        <v>8170</v>
      </c>
      <c r="E6942" s="1" t="s">
        <v>18</v>
      </c>
      <c r="F6942" s="1" t="s">
        <v>26</v>
      </c>
      <c r="G6942" s="1" t="s">
        <v>9</v>
      </c>
      <c r="H6942" s="1" t="s">
        <v>10</v>
      </c>
    </row>
    <row r="6943" spans="1:8">
      <c r="A6943" s="2">
        <v>45138.493148148104</v>
      </c>
      <c r="B6943" t="s">
        <v>1098</v>
      </c>
      <c r="C6943" t="s">
        <v>2800</v>
      </c>
      <c r="D6943" t="s">
        <v>8171</v>
      </c>
      <c r="E6943" s="1" t="s">
        <v>18</v>
      </c>
      <c r="F6943" s="1" t="s">
        <v>26</v>
      </c>
      <c r="G6943" s="1" t="s">
        <v>9</v>
      </c>
      <c r="H6943" s="1" t="s">
        <v>10</v>
      </c>
    </row>
    <row r="6944" spans="1:8">
      <c r="A6944" s="2">
        <v>45159.680636574099</v>
      </c>
      <c r="B6944" t="s">
        <v>1098</v>
      </c>
      <c r="C6944" t="s">
        <v>2800</v>
      </c>
      <c r="D6944" t="s">
        <v>8172</v>
      </c>
      <c r="E6944" s="1" t="s">
        <v>18</v>
      </c>
      <c r="F6944" s="1" t="s">
        <v>26</v>
      </c>
      <c r="G6944" s="1" t="s">
        <v>54</v>
      </c>
      <c r="H6944" s="1" t="s">
        <v>10</v>
      </c>
    </row>
    <row r="6945" spans="1:8">
      <c r="A6945" s="2">
        <v>45169.562615740702</v>
      </c>
      <c r="B6945" t="s">
        <v>1098</v>
      </c>
      <c r="C6945" t="s">
        <v>2800</v>
      </c>
      <c r="D6945" t="s">
        <v>8173</v>
      </c>
      <c r="E6945" s="1" t="s">
        <v>18</v>
      </c>
      <c r="H6945" s="1" t="s">
        <v>10</v>
      </c>
    </row>
    <row r="6946" spans="1:8">
      <c r="A6946" s="2">
        <v>45121.500104166698</v>
      </c>
      <c r="B6946" t="s">
        <v>1099</v>
      </c>
      <c r="C6946" t="s">
        <v>2801</v>
      </c>
      <c r="D6946" t="s">
        <v>8174</v>
      </c>
      <c r="E6946" s="1" t="s">
        <v>14</v>
      </c>
      <c r="H6946" s="1" t="s">
        <v>10</v>
      </c>
    </row>
    <row r="6947" spans="1:8">
      <c r="A6947" s="2">
        <v>45146.486238425903</v>
      </c>
      <c r="B6947" t="s">
        <v>1099</v>
      </c>
      <c r="C6947" t="s">
        <v>2801</v>
      </c>
      <c r="D6947" t="s">
        <v>8175</v>
      </c>
      <c r="E6947" s="1" t="s">
        <v>14</v>
      </c>
      <c r="H6947" s="1" t="s">
        <v>10</v>
      </c>
    </row>
    <row r="6948" spans="1:8">
      <c r="A6948" s="2">
        <v>45166.437569444402</v>
      </c>
      <c r="B6948" t="s">
        <v>1099</v>
      </c>
      <c r="C6948" t="s">
        <v>2801</v>
      </c>
      <c r="D6948" t="s">
        <v>8176</v>
      </c>
      <c r="E6948" s="1" t="s">
        <v>14</v>
      </c>
      <c r="H6948" s="1" t="s">
        <v>10</v>
      </c>
    </row>
    <row r="6949" spans="1:8">
      <c r="A6949" s="2">
        <v>45187.458437499998</v>
      </c>
      <c r="B6949" t="s">
        <v>1099</v>
      </c>
      <c r="C6949" t="s">
        <v>2801</v>
      </c>
      <c r="D6949" t="s">
        <v>8177</v>
      </c>
      <c r="E6949" s="1" t="s">
        <v>14</v>
      </c>
      <c r="H6949" s="1" t="s">
        <v>10</v>
      </c>
    </row>
    <row r="6950" spans="1:8">
      <c r="A6950" s="2">
        <v>45208.4167592593</v>
      </c>
      <c r="B6950" t="s">
        <v>1099</v>
      </c>
      <c r="C6950" t="s">
        <v>2801</v>
      </c>
      <c r="D6950" t="s">
        <v>8178</v>
      </c>
      <c r="E6950" s="1" t="s">
        <v>14</v>
      </c>
      <c r="H6950" s="1" t="s">
        <v>10</v>
      </c>
    </row>
    <row r="6951" spans="1:8">
      <c r="A6951" s="2">
        <v>45239.430659722202</v>
      </c>
      <c r="B6951" t="s">
        <v>1099</v>
      </c>
      <c r="C6951" t="s">
        <v>2801</v>
      </c>
      <c r="D6951" t="s">
        <v>8179</v>
      </c>
      <c r="E6951" s="1" t="s">
        <v>14</v>
      </c>
      <c r="H6951" s="1" t="s">
        <v>10</v>
      </c>
    </row>
    <row r="6952" spans="1:8">
      <c r="A6952" s="2">
        <v>45100.645902777796</v>
      </c>
      <c r="B6952" t="s">
        <v>1100</v>
      </c>
      <c r="C6952" t="s">
        <v>2802</v>
      </c>
      <c r="D6952" t="s">
        <v>8180</v>
      </c>
      <c r="E6952" s="1" t="s">
        <v>12</v>
      </c>
      <c r="F6952" s="1" t="s">
        <v>13</v>
      </c>
      <c r="G6952" s="1" t="s">
        <v>9</v>
      </c>
      <c r="H6952" s="1" t="s">
        <v>10</v>
      </c>
    </row>
    <row r="6953" spans="1:8">
      <c r="A6953" s="2">
        <v>45114.9167592593</v>
      </c>
      <c r="B6953" t="s">
        <v>1100</v>
      </c>
      <c r="C6953" t="s">
        <v>2802</v>
      </c>
      <c r="D6953" t="s">
        <v>8181</v>
      </c>
      <c r="E6953" s="1" t="s">
        <v>12</v>
      </c>
      <c r="F6953" s="1" t="s">
        <v>13</v>
      </c>
      <c r="G6953" s="1" t="s">
        <v>9</v>
      </c>
      <c r="H6953" s="1" t="s">
        <v>10</v>
      </c>
    </row>
    <row r="6954" spans="1:8">
      <c r="A6954" s="2">
        <v>45128.895902777796</v>
      </c>
      <c r="B6954" t="s">
        <v>1100</v>
      </c>
      <c r="C6954" t="s">
        <v>2802</v>
      </c>
      <c r="D6954" t="s">
        <v>8182</v>
      </c>
      <c r="E6954" s="1" t="s">
        <v>12</v>
      </c>
      <c r="F6954" s="1" t="s">
        <v>13</v>
      </c>
      <c r="G6954" s="1" t="s">
        <v>9</v>
      </c>
      <c r="H6954" s="1" t="s">
        <v>10</v>
      </c>
    </row>
    <row r="6955" spans="1:8">
      <c r="A6955" s="2">
        <v>45154.909780092603</v>
      </c>
      <c r="B6955" t="s">
        <v>1100</v>
      </c>
      <c r="C6955" t="s">
        <v>2802</v>
      </c>
      <c r="D6955" t="s">
        <v>8183</v>
      </c>
      <c r="E6955" s="1" t="s">
        <v>12</v>
      </c>
      <c r="F6955" s="1" t="s">
        <v>13</v>
      </c>
      <c r="G6955" s="1" t="s">
        <v>9</v>
      </c>
      <c r="H6955" s="1" t="s">
        <v>10</v>
      </c>
    </row>
    <row r="6956" spans="1:8">
      <c r="A6956" s="2">
        <v>45166.7293055556</v>
      </c>
      <c r="B6956" t="s">
        <v>1100</v>
      </c>
      <c r="C6956" t="s">
        <v>2802</v>
      </c>
      <c r="D6956" t="s">
        <v>8184</v>
      </c>
      <c r="E6956" s="1" t="s">
        <v>12</v>
      </c>
      <c r="F6956" s="1" t="s">
        <v>13</v>
      </c>
      <c r="G6956" s="1" t="s">
        <v>9</v>
      </c>
      <c r="H6956" s="1" t="s">
        <v>10</v>
      </c>
    </row>
    <row r="6957" spans="1:8">
      <c r="A6957" s="2">
        <v>45100.5695486111</v>
      </c>
      <c r="B6957" t="s">
        <v>1101</v>
      </c>
      <c r="C6957" t="s">
        <v>2803</v>
      </c>
      <c r="D6957" t="s">
        <v>8185</v>
      </c>
      <c r="E6957" s="1" t="s">
        <v>12</v>
      </c>
      <c r="F6957" s="1" t="s">
        <v>13</v>
      </c>
      <c r="G6957" s="1" t="s">
        <v>9</v>
      </c>
      <c r="H6957" s="1" t="s">
        <v>10</v>
      </c>
    </row>
    <row r="6958" spans="1:8">
      <c r="A6958" s="2">
        <v>45126.5625925926</v>
      </c>
      <c r="B6958" t="s">
        <v>1101</v>
      </c>
      <c r="C6958" t="s">
        <v>2803</v>
      </c>
      <c r="D6958" t="s">
        <v>8186</v>
      </c>
      <c r="E6958" s="1" t="s">
        <v>12</v>
      </c>
      <c r="F6958" s="1" t="s">
        <v>13</v>
      </c>
      <c r="G6958" s="1" t="s">
        <v>9</v>
      </c>
      <c r="H6958" s="1" t="s">
        <v>10</v>
      </c>
    </row>
    <row r="6959" spans="1:8">
      <c r="A6959" s="2">
        <v>45146.534872685203</v>
      </c>
      <c r="B6959" t="s">
        <v>1101</v>
      </c>
      <c r="C6959" t="s">
        <v>2803</v>
      </c>
      <c r="D6959" t="s">
        <v>8187</v>
      </c>
      <c r="E6959" s="1" t="s">
        <v>12</v>
      </c>
      <c r="F6959" s="1" t="s">
        <v>13</v>
      </c>
      <c r="G6959" s="1" t="s">
        <v>9</v>
      </c>
      <c r="H6959" s="1" t="s">
        <v>10</v>
      </c>
    </row>
    <row r="6960" spans="1:8">
      <c r="A6960" s="2">
        <v>45183.736388888901</v>
      </c>
      <c r="B6960" t="s">
        <v>1101</v>
      </c>
      <c r="C6960" t="s">
        <v>2803</v>
      </c>
      <c r="D6960" t="s">
        <v>8188</v>
      </c>
      <c r="E6960" s="1" t="s">
        <v>12</v>
      </c>
      <c r="F6960" s="1" t="s">
        <v>13</v>
      </c>
      <c r="G6960" s="1" t="s">
        <v>9</v>
      </c>
      <c r="H6960" s="1" t="s">
        <v>10</v>
      </c>
    </row>
    <row r="6961" spans="1:8">
      <c r="A6961" s="2">
        <v>45118.368148148104</v>
      </c>
      <c r="B6961" t="s">
        <v>1102</v>
      </c>
      <c r="C6961" t="s">
        <v>2804</v>
      </c>
      <c r="D6961" t="s">
        <v>8189</v>
      </c>
      <c r="E6961" s="1" t="s">
        <v>11</v>
      </c>
      <c r="H6961" s="1" t="s">
        <v>10</v>
      </c>
    </row>
    <row r="6962" spans="1:8">
      <c r="A6962" s="2">
        <v>45118.368148148104</v>
      </c>
      <c r="B6962" t="s">
        <v>1102</v>
      </c>
      <c r="C6962" t="s">
        <v>2804</v>
      </c>
      <c r="D6962" t="s">
        <v>8189</v>
      </c>
      <c r="E6962" s="1" t="s">
        <v>18</v>
      </c>
      <c r="H6962" s="1" t="s">
        <v>10</v>
      </c>
    </row>
    <row r="6963" spans="1:8">
      <c r="A6963" s="2">
        <v>45103.444525462997</v>
      </c>
      <c r="B6963" t="s">
        <v>1103</v>
      </c>
      <c r="C6963" t="s">
        <v>2805</v>
      </c>
      <c r="D6963" t="s">
        <v>8190</v>
      </c>
      <c r="E6963" s="1" t="s">
        <v>14</v>
      </c>
      <c r="H6963" s="1" t="s">
        <v>10</v>
      </c>
    </row>
    <row r="6964" spans="1:8">
      <c r="A6964" s="2">
        <v>45103.444537037001</v>
      </c>
      <c r="B6964" t="s">
        <v>1103</v>
      </c>
      <c r="C6964" t="s">
        <v>2805</v>
      </c>
      <c r="D6964" t="s">
        <v>8190</v>
      </c>
      <c r="E6964" s="1" t="s">
        <v>46</v>
      </c>
      <c r="F6964" s="1" t="s">
        <v>47</v>
      </c>
      <c r="G6964" s="1" t="s">
        <v>9</v>
      </c>
      <c r="H6964" s="1" t="s">
        <v>10</v>
      </c>
    </row>
    <row r="6965" spans="1:8">
      <c r="A6965" s="2">
        <v>45117.687627314801</v>
      </c>
      <c r="B6965" t="s">
        <v>1103</v>
      </c>
      <c r="C6965" t="s">
        <v>2805</v>
      </c>
      <c r="D6965" t="s">
        <v>8191</v>
      </c>
      <c r="E6965" s="1" t="s">
        <v>14</v>
      </c>
      <c r="H6965" s="1" t="s">
        <v>10</v>
      </c>
    </row>
    <row r="6966" spans="1:8">
      <c r="A6966" s="2">
        <v>45117.687627314801</v>
      </c>
      <c r="B6966" t="s">
        <v>1103</v>
      </c>
      <c r="C6966" t="s">
        <v>2805</v>
      </c>
      <c r="D6966" t="s">
        <v>8191</v>
      </c>
      <c r="E6966" s="1" t="s">
        <v>46</v>
      </c>
      <c r="F6966" s="1" t="s">
        <v>47</v>
      </c>
      <c r="G6966" s="1" t="s">
        <v>9</v>
      </c>
      <c r="H6966" s="1" t="s">
        <v>10</v>
      </c>
    </row>
    <row r="6967" spans="1:8">
      <c r="A6967" s="2">
        <v>45132.375104166698</v>
      </c>
      <c r="B6967" t="s">
        <v>1103</v>
      </c>
      <c r="C6967" t="s">
        <v>2805</v>
      </c>
      <c r="D6967" t="s">
        <v>8192</v>
      </c>
      <c r="E6967" s="1" t="s">
        <v>14</v>
      </c>
      <c r="H6967" s="1" t="s">
        <v>10</v>
      </c>
    </row>
    <row r="6968" spans="1:8">
      <c r="A6968" s="2">
        <v>45132.375104166698</v>
      </c>
      <c r="B6968" t="s">
        <v>1103</v>
      </c>
      <c r="C6968" t="s">
        <v>2805</v>
      </c>
      <c r="D6968" t="s">
        <v>8192</v>
      </c>
      <c r="E6968" s="1" t="s">
        <v>46</v>
      </c>
      <c r="F6968" s="1" t="s">
        <v>47</v>
      </c>
      <c r="G6968" s="1" t="s">
        <v>9</v>
      </c>
      <c r="H6968" s="1" t="s">
        <v>10</v>
      </c>
    </row>
    <row r="6969" spans="1:8">
      <c r="A6969" s="2">
        <v>45156.562581018501</v>
      </c>
      <c r="B6969" t="s">
        <v>1103</v>
      </c>
      <c r="C6969" t="s">
        <v>2805</v>
      </c>
      <c r="D6969" t="s">
        <v>8193</v>
      </c>
      <c r="E6969" s="1" t="s">
        <v>46</v>
      </c>
      <c r="F6969" s="1" t="s">
        <v>47</v>
      </c>
      <c r="G6969" s="1" t="s">
        <v>9</v>
      </c>
      <c r="H6969" s="1" t="s">
        <v>10</v>
      </c>
    </row>
    <row r="6970" spans="1:8">
      <c r="A6970" s="2">
        <v>45156.562569444402</v>
      </c>
      <c r="B6970" t="s">
        <v>1103</v>
      </c>
      <c r="C6970" t="s">
        <v>2805</v>
      </c>
      <c r="D6970" t="s">
        <v>8193</v>
      </c>
      <c r="E6970" s="1" t="s">
        <v>14</v>
      </c>
      <c r="H6970" s="1" t="s">
        <v>10</v>
      </c>
    </row>
    <row r="6971" spans="1:8">
      <c r="A6971" s="2">
        <v>45169.625162037002</v>
      </c>
      <c r="B6971" t="s">
        <v>1103</v>
      </c>
      <c r="C6971" t="s">
        <v>2805</v>
      </c>
      <c r="D6971" t="s">
        <v>8194</v>
      </c>
      <c r="E6971" s="1" t="s">
        <v>14</v>
      </c>
      <c r="H6971" s="1" t="s">
        <v>10</v>
      </c>
    </row>
    <row r="6972" spans="1:8">
      <c r="A6972" s="2">
        <v>45169.625162037002</v>
      </c>
      <c r="B6972" t="s">
        <v>1103</v>
      </c>
      <c r="C6972" t="s">
        <v>2805</v>
      </c>
      <c r="D6972" t="s">
        <v>8194</v>
      </c>
      <c r="E6972" s="1" t="s">
        <v>46</v>
      </c>
      <c r="F6972" s="1" t="s">
        <v>47</v>
      </c>
      <c r="G6972" s="1" t="s">
        <v>9</v>
      </c>
      <c r="H6972" s="1" t="s">
        <v>10</v>
      </c>
    </row>
    <row r="6973" spans="1:8">
      <c r="A6973" s="2">
        <v>45197.534791666701</v>
      </c>
      <c r="B6973" t="s">
        <v>1103</v>
      </c>
      <c r="C6973" t="s">
        <v>2805</v>
      </c>
      <c r="D6973" t="s">
        <v>8195</v>
      </c>
      <c r="E6973" s="1" t="s">
        <v>46</v>
      </c>
      <c r="F6973" s="1" t="s">
        <v>47</v>
      </c>
      <c r="G6973" s="1" t="s">
        <v>9</v>
      </c>
      <c r="H6973" s="1" t="s">
        <v>10</v>
      </c>
    </row>
    <row r="6974" spans="1:8">
      <c r="A6974" s="2">
        <v>45197.534791666701</v>
      </c>
      <c r="B6974" t="s">
        <v>1103</v>
      </c>
      <c r="C6974" t="s">
        <v>2805</v>
      </c>
      <c r="D6974" t="s">
        <v>8195</v>
      </c>
      <c r="E6974" s="1" t="s">
        <v>14</v>
      </c>
      <c r="H6974" s="1" t="s">
        <v>10</v>
      </c>
    </row>
    <row r="6975" spans="1:8">
      <c r="A6975" s="2">
        <v>45217.625057870398</v>
      </c>
      <c r="B6975" t="s">
        <v>1103</v>
      </c>
      <c r="C6975" t="s">
        <v>2805</v>
      </c>
      <c r="D6975" t="s">
        <v>8196</v>
      </c>
      <c r="E6975" s="1" t="s">
        <v>46</v>
      </c>
      <c r="F6975" s="1" t="s">
        <v>47</v>
      </c>
      <c r="G6975" s="1" t="s">
        <v>9</v>
      </c>
      <c r="H6975" s="1" t="s">
        <v>10</v>
      </c>
    </row>
    <row r="6976" spans="1:8">
      <c r="A6976" s="2">
        <v>45217.625057870398</v>
      </c>
      <c r="B6976" t="s">
        <v>1103</v>
      </c>
      <c r="C6976" t="s">
        <v>2805</v>
      </c>
      <c r="D6976" t="s">
        <v>8196</v>
      </c>
      <c r="E6976" s="1" t="s">
        <v>14</v>
      </c>
      <c r="H6976" s="1" t="s">
        <v>10</v>
      </c>
    </row>
    <row r="6977" spans="1:8">
      <c r="A6977" s="2">
        <v>45243.625173611101</v>
      </c>
      <c r="B6977" t="s">
        <v>1103</v>
      </c>
      <c r="C6977" t="s">
        <v>2805</v>
      </c>
      <c r="D6977" t="s">
        <v>8197</v>
      </c>
      <c r="E6977" s="1" t="s">
        <v>14</v>
      </c>
      <c r="H6977" s="1" t="s">
        <v>10</v>
      </c>
    </row>
    <row r="6978" spans="1:8">
      <c r="A6978" s="2">
        <v>45243.625173611101</v>
      </c>
      <c r="B6978" t="s">
        <v>1103</v>
      </c>
      <c r="C6978" t="s">
        <v>2805</v>
      </c>
      <c r="D6978" t="s">
        <v>8197</v>
      </c>
      <c r="E6978" s="1" t="s">
        <v>46</v>
      </c>
      <c r="F6978" s="1" t="s">
        <v>47</v>
      </c>
      <c r="G6978" s="1" t="s">
        <v>9</v>
      </c>
      <c r="H6978" s="1" t="s">
        <v>10</v>
      </c>
    </row>
    <row r="6979" spans="1:8">
      <c r="A6979" s="2">
        <v>45279.416736111103</v>
      </c>
      <c r="B6979" t="s">
        <v>1103</v>
      </c>
      <c r="C6979" t="s">
        <v>2805</v>
      </c>
      <c r="D6979" t="s">
        <v>8198</v>
      </c>
      <c r="E6979" s="1" t="s">
        <v>14</v>
      </c>
      <c r="H6979" s="1" t="s">
        <v>10</v>
      </c>
    </row>
    <row r="6980" spans="1:8">
      <c r="A6980" s="2">
        <v>45279.416736111103</v>
      </c>
      <c r="B6980" t="s">
        <v>1103</v>
      </c>
      <c r="C6980" t="s">
        <v>2805</v>
      </c>
      <c r="D6980" t="s">
        <v>8198</v>
      </c>
      <c r="E6980" s="1" t="s">
        <v>46</v>
      </c>
      <c r="F6980" s="1" t="s">
        <v>47</v>
      </c>
      <c r="G6980" s="1" t="s">
        <v>9</v>
      </c>
      <c r="H6980" s="1" t="s">
        <v>10</v>
      </c>
    </row>
    <row r="6981" spans="1:8">
      <c r="A6981" s="2">
        <v>45307.388993055603</v>
      </c>
      <c r="B6981" t="s">
        <v>1103</v>
      </c>
      <c r="C6981" t="s">
        <v>2805</v>
      </c>
      <c r="D6981" t="s">
        <v>8199</v>
      </c>
      <c r="E6981" s="1" t="s">
        <v>14</v>
      </c>
      <c r="H6981" s="1" t="s">
        <v>10</v>
      </c>
    </row>
    <row r="6982" spans="1:8">
      <c r="A6982" s="2">
        <v>45307.388993055603</v>
      </c>
      <c r="B6982" t="s">
        <v>1103</v>
      </c>
      <c r="C6982" t="s">
        <v>2805</v>
      </c>
      <c r="D6982" t="s">
        <v>8199</v>
      </c>
      <c r="E6982" s="1" t="s">
        <v>46</v>
      </c>
      <c r="F6982" s="1" t="s">
        <v>47</v>
      </c>
      <c r="G6982" s="1" t="s">
        <v>9</v>
      </c>
      <c r="H6982" s="1" t="s">
        <v>10</v>
      </c>
    </row>
    <row r="6983" spans="1:8">
      <c r="A6983" s="2">
        <v>45334.7293055556</v>
      </c>
      <c r="B6983" t="s">
        <v>1103</v>
      </c>
      <c r="C6983" t="s">
        <v>2805</v>
      </c>
      <c r="D6983" t="s">
        <v>8200</v>
      </c>
      <c r="E6983" s="1" t="s">
        <v>14</v>
      </c>
      <c r="H6983" s="1" t="s">
        <v>10</v>
      </c>
    </row>
    <row r="6984" spans="1:8">
      <c r="A6984" s="2">
        <v>45334.7293055556</v>
      </c>
      <c r="B6984" t="s">
        <v>1103</v>
      </c>
      <c r="C6984" t="s">
        <v>2805</v>
      </c>
      <c r="D6984" t="s">
        <v>8200</v>
      </c>
      <c r="E6984" s="1" t="s">
        <v>46</v>
      </c>
      <c r="F6984" s="1" t="s">
        <v>47</v>
      </c>
      <c r="G6984" s="1" t="s">
        <v>9</v>
      </c>
      <c r="H6984" s="1" t="s">
        <v>10</v>
      </c>
    </row>
    <row r="6985" spans="1:8">
      <c r="A6985" s="2">
        <v>45103.486319444397</v>
      </c>
      <c r="B6985" t="s">
        <v>1104</v>
      </c>
      <c r="C6985" t="s">
        <v>2806</v>
      </c>
      <c r="D6985" t="s">
        <v>8201</v>
      </c>
      <c r="E6985" s="1" t="s">
        <v>12</v>
      </c>
      <c r="H6985" s="1" t="s">
        <v>10</v>
      </c>
    </row>
    <row r="6986" spans="1:8">
      <c r="A6986" s="2">
        <v>45103.548796296302</v>
      </c>
      <c r="B6986" t="s">
        <v>1105</v>
      </c>
      <c r="C6986" t="s">
        <v>2807</v>
      </c>
      <c r="D6986" t="s">
        <v>8202</v>
      </c>
      <c r="E6986" s="1" t="s">
        <v>20</v>
      </c>
      <c r="H6986" s="1" t="s">
        <v>10</v>
      </c>
    </row>
    <row r="6987" spans="1:8">
      <c r="A6987" s="2">
        <v>45117.465462963002</v>
      </c>
      <c r="B6987" t="s">
        <v>1105</v>
      </c>
      <c r="C6987" t="s">
        <v>2807</v>
      </c>
      <c r="D6987" t="s">
        <v>8203</v>
      </c>
      <c r="E6987" s="1" t="s">
        <v>20</v>
      </c>
      <c r="H6987" s="1" t="s">
        <v>10</v>
      </c>
    </row>
    <row r="6988" spans="1:8">
      <c r="A6988" s="2">
        <v>45127.4932638889</v>
      </c>
      <c r="B6988" t="s">
        <v>1105</v>
      </c>
      <c r="C6988" t="s">
        <v>2807</v>
      </c>
      <c r="D6988" t="s">
        <v>8204</v>
      </c>
      <c r="E6988" s="1" t="s">
        <v>20</v>
      </c>
      <c r="H6988" s="1" t="s">
        <v>10</v>
      </c>
    </row>
    <row r="6989" spans="1:8">
      <c r="A6989" s="2">
        <v>45139.507071759297</v>
      </c>
      <c r="B6989" t="s">
        <v>1105</v>
      </c>
      <c r="C6989" t="s">
        <v>2807</v>
      </c>
      <c r="D6989" t="s">
        <v>8205</v>
      </c>
      <c r="E6989" s="1" t="s">
        <v>20</v>
      </c>
      <c r="H6989" s="1" t="s">
        <v>10</v>
      </c>
    </row>
    <row r="6990" spans="1:8">
      <c r="A6990" s="2">
        <v>45104.493252314802</v>
      </c>
      <c r="B6990" t="s">
        <v>1106</v>
      </c>
      <c r="C6990" t="s">
        <v>2808</v>
      </c>
      <c r="D6990" t="s">
        <v>8206</v>
      </c>
      <c r="E6990" s="1" t="s">
        <v>14</v>
      </c>
      <c r="H6990" s="1" t="s">
        <v>10</v>
      </c>
    </row>
    <row r="6991" spans="1:8">
      <c r="A6991" s="2">
        <v>45119.500300925902</v>
      </c>
      <c r="B6991" t="s">
        <v>1106</v>
      </c>
      <c r="C6991" t="s">
        <v>2808</v>
      </c>
      <c r="D6991" t="s">
        <v>8207</v>
      </c>
      <c r="E6991" s="1" t="s">
        <v>14</v>
      </c>
      <c r="H6991" s="1" t="s">
        <v>10</v>
      </c>
    </row>
    <row r="6992" spans="1:8">
      <c r="A6992" s="2">
        <v>45117.757071759297</v>
      </c>
      <c r="B6992" t="s">
        <v>1107</v>
      </c>
      <c r="C6992" t="s">
        <v>2809</v>
      </c>
      <c r="D6992" t="s">
        <v>8208</v>
      </c>
      <c r="E6992" s="1" t="s">
        <v>12</v>
      </c>
      <c r="F6992" s="1" t="s">
        <v>13</v>
      </c>
      <c r="G6992" s="1" t="s">
        <v>9</v>
      </c>
      <c r="H6992" s="1" t="s">
        <v>10</v>
      </c>
    </row>
    <row r="6993" spans="1:8">
      <c r="A6993" s="2">
        <v>45132.673692129603</v>
      </c>
      <c r="B6993" t="s">
        <v>1107</v>
      </c>
      <c r="C6993" t="s">
        <v>2809</v>
      </c>
      <c r="D6993" t="s">
        <v>8209</v>
      </c>
      <c r="E6993" s="1" t="s">
        <v>12</v>
      </c>
      <c r="F6993" s="1" t="s">
        <v>13</v>
      </c>
      <c r="G6993" s="1" t="s">
        <v>9</v>
      </c>
      <c r="H6993" s="1" t="s">
        <v>10</v>
      </c>
    </row>
    <row r="6994" spans="1:8">
      <c r="A6994" s="2">
        <v>45104.805775462999</v>
      </c>
      <c r="B6994" t="s">
        <v>1108</v>
      </c>
      <c r="C6994" t="s">
        <v>2810</v>
      </c>
      <c r="D6994" t="s">
        <v>8210</v>
      </c>
      <c r="E6994" s="1" t="s">
        <v>12</v>
      </c>
      <c r="H6994" s="1" t="s">
        <v>10</v>
      </c>
    </row>
    <row r="6995" spans="1:8">
      <c r="A6995" s="2">
        <v>45104.805775462999</v>
      </c>
      <c r="B6995" t="s">
        <v>1108</v>
      </c>
      <c r="C6995" t="s">
        <v>2810</v>
      </c>
      <c r="D6995" t="s">
        <v>8210</v>
      </c>
      <c r="E6995" s="1" t="s">
        <v>18</v>
      </c>
      <c r="H6995" s="1" t="s">
        <v>10</v>
      </c>
    </row>
    <row r="6996" spans="1:8">
      <c r="A6996" s="2">
        <v>45134.784918981502</v>
      </c>
      <c r="B6996" t="s">
        <v>1108</v>
      </c>
      <c r="C6996" t="s">
        <v>2810</v>
      </c>
      <c r="D6996" t="s">
        <v>8211</v>
      </c>
      <c r="E6996" s="1" t="s">
        <v>18</v>
      </c>
      <c r="H6996" s="1" t="s">
        <v>10</v>
      </c>
    </row>
    <row r="6997" spans="1:8">
      <c r="A6997" s="2">
        <v>45134.784907407397</v>
      </c>
      <c r="B6997" t="s">
        <v>1108</v>
      </c>
      <c r="C6997" t="s">
        <v>2810</v>
      </c>
      <c r="D6997" t="s">
        <v>8211</v>
      </c>
      <c r="E6997" s="1" t="s">
        <v>12</v>
      </c>
      <c r="H6997" s="1" t="s">
        <v>10</v>
      </c>
    </row>
    <row r="6998" spans="1:8">
      <c r="A6998" s="2">
        <v>45167.777870370403</v>
      </c>
      <c r="B6998" t="s">
        <v>1108</v>
      </c>
      <c r="C6998" t="s">
        <v>2810</v>
      </c>
      <c r="D6998" t="s">
        <v>8212</v>
      </c>
      <c r="E6998" s="1" t="s">
        <v>12</v>
      </c>
      <c r="H6998" s="1" t="s">
        <v>10</v>
      </c>
    </row>
    <row r="6999" spans="1:8">
      <c r="A6999" s="2">
        <v>45167.777870370403</v>
      </c>
      <c r="B6999" t="s">
        <v>1108</v>
      </c>
      <c r="C6999" t="s">
        <v>2810</v>
      </c>
      <c r="D6999" t="s">
        <v>8212</v>
      </c>
      <c r="E6999" s="1" t="s">
        <v>18</v>
      </c>
      <c r="H6999" s="1" t="s">
        <v>10</v>
      </c>
    </row>
    <row r="7000" spans="1:8">
      <c r="A7000" s="2">
        <v>45202.8195023148</v>
      </c>
      <c r="B7000" t="s">
        <v>1108</v>
      </c>
      <c r="C7000" t="s">
        <v>2810</v>
      </c>
      <c r="D7000" t="s">
        <v>8213</v>
      </c>
      <c r="E7000" s="1" t="s">
        <v>12</v>
      </c>
      <c r="H7000" s="1" t="s">
        <v>10</v>
      </c>
    </row>
    <row r="7001" spans="1:8">
      <c r="A7001" s="2">
        <v>45202.8195023148</v>
      </c>
      <c r="B7001" t="s">
        <v>1108</v>
      </c>
      <c r="C7001" t="s">
        <v>2810</v>
      </c>
      <c r="D7001" t="s">
        <v>8213</v>
      </c>
      <c r="E7001" s="1" t="s">
        <v>18</v>
      </c>
      <c r="H7001" s="1" t="s">
        <v>10</v>
      </c>
    </row>
    <row r="7002" spans="1:8">
      <c r="A7002" s="2">
        <v>45232.826481481497</v>
      </c>
      <c r="B7002" t="s">
        <v>1108</v>
      </c>
      <c r="C7002" t="s">
        <v>2810</v>
      </c>
      <c r="D7002" t="s">
        <v>8214</v>
      </c>
      <c r="E7002" s="1" t="s">
        <v>12</v>
      </c>
      <c r="H7002" s="1" t="s">
        <v>10</v>
      </c>
    </row>
    <row r="7003" spans="1:8">
      <c r="A7003" s="2">
        <v>45232.826481481497</v>
      </c>
      <c r="B7003" t="s">
        <v>1108</v>
      </c>
      <c r="C7003" t="s">
        <v>2810</v>
      </c>
      <c r="D7003" t="s">
        <v>8214</v>
      </c>
      <c r="E7003" s="1" t="s">
        <v>18</v>
      </c>
      <c r="H7003" s="1" t="s">
        <v>10</v>
      </c>
    </row>
    <row r="7004" spans="1:8">
      <c r="A7004" s="2">
        <v>45104.916724536997</v>
      </c>
      <c r="B7004" t="s">
        <v>1109</v>
      </c>
      <c r="C7004" t="s">
        <v>2811</v>
      </c>
      <c r="D7004" t="s">
        <v>8215</v>
      </c>
      <c r="E7004" s="1" t="s">
        <v>11</v>
      </c>
      <c r="H7004" s="1" t="s">
        <v>10</v>
      </c>
    </row>
    <row r="7005" spans="1:8">
      <c r="A7005" s="2">
        <v>45104.916736111103</v>
      </c>
      <c r="B7005" t="s">
        <v>1109</v>
      </c>
      <c r="C7005" t="s">
        <v>2811</v>
      </c>
      <c r="D7005" t="s">
        <v>8215</v>
      </c>
      <c r="E7005" s="1" t="s">
        <v>7</v>
      </c>
      <c r="H7005" s="1" t="s">
        <v>10</v>
      </c>
    </row>
    <row r="7006" spans="1:8">
      <c r="A7006" s="2">
        <v>45104.916736111103</v>
      </c>
      <c r="B7006" t="s">
        <v>1109</v>
      </c>
      <c r="C7006" t="s">
        <v>2811</v>
      </c>
      <c r="D7006" t="s">
        <v>8215</v>
      </c>
      <c r="E7006" s="1" t="s">
        <v>36</v>
      </c>
      <c r="F7006" s="1" t="s">
        <v>37</v>
      </c>
      <c r="G7006" s="1" t="s">
        <v>9</v>
      </c>
      <c r="H7006" s="1" t="s">
        <v>10</v>
      </c>
    </row>
    <row r="7007" spans="1:8">
      <c r="A7007" s="2">
        <v>45120.534803240698</v>
      </c>
      <c r="B7007" t="s">
        <v>1109</v>
      </c>
      <c r="C7007" t="s">
        <v>2811</v>
      </c>
      <c r="D7007" t="s">
        <v>8216</v>
      </c>
      <c r="E7007" s="1" t="s">
        <v>7</v>
      </c>
      <c r="H7007" s="1" t="s">
        <v>10</v>
      </c>
    </row>
    <row r="7008" spans="1:8">
      <c r="A7008" s="2">
        <v>45120.534803240698</v>
      </c>
      <c r="B7008" t="s">
        <v>1109</v>
      </c>
      <c r="C7008" t="s">
        <v>2811</v>
      </c>
      <c r="D7008" t="s">
        <v>8216</v>
      </c>
      <c r="E7008" s="1" t="s">
        <v>36</v>
      </c>
      <c r="F7008" s="1" t="s">
        <v>37</v>
      </c>
      <c r="G7008" s="1" t="s">
        <v>9</v>
      </c>
      <c r="H7008" s="1" t="s">
        <v>10</v>
      </c>
    </row>
    <row r="7009" spans="1:8">
      <c r="A7009" s="2">
        <v>45120.534803240698</v>
      </c>
      <c r="B7009" t="s">
        <v>1109</v>
      </c>
      <c r="C7009" t="s">
        <v>2811</v>
      </c>
      <c r="D7009" t="s">
        <v>8216</v>
      </c>
      <c r="E7009" s="1" t="s">
        <v>11</v>
      </c>
      <c r="H7009" s="1" t="s">
        <v>10</v>
      </c>
    </row>
    <row r="7010" spans="1:8">
      <c r="A7010" s="2">
        <v>45139.708414351902</v>
      </c>
      <c r="B7010" t="s">
        <v>1109</v>
      </c>
      <c r="C7010" t="s">
        <v>2811</v>
      </c>
      <c r="D7010" t="s">
        <v>8217</v>
      </c>
      <c r="E7010" s="1" t="s">
        <v>7</v>
      </c>
      <c r="H7010" s="1" t="s">
        <v>10</v>
      </c>
    </row>
    <row r="7011" spans="1:8">
      <c r="A7011" s="2">
        <v>45139.708414351902</v>
      </c>
      <c r="B7011" t="s">
        <v>1109</v>
      </c>
      <c r="C7011" t="s">
        <v>2811</v>
      </c>
      <c r="D7011" t="s">
        <v>8217</v>
      </c>
      <c r="E7011" s="1" t="s">
        <v>11</v>
      </c>
      <c r="H7011" s="1" t="s">
        <v>10</v>
      </c>
    </row>
    <row r="7012" spans="1:8">
      <c r="A7012" s="2">
        <v>45139.708414351902</v>
      </c>
      <c r="B7012" t="s">
        <v>1109</v>
      </c>
      <c r="C7012" t="s">
        <v>2811</v>
      </c>
      <c r="D7012" t="s">
        <v>8217</v>
      </c>
      <c r="E7012" s="1" t="s">
        <v>36</v>
      </c>
      <c r="F7012" s="1" t="s">
        <v>37</v>
      </c>
      <c r="G7012" s="1" t="s">
        <v>9</v>
      </c>
      <c r="H7012" s="1" t="s">
        <v>10</v>
      </c>
    </row>
    <row r="7013" spans="1:8">
      <c r="A7013" s="2">
        <v>45162.764027777797</v>
      </c>
      <c r="B7013" t="s">
        <v>1109</v>
      </c>
      <c r="C7013" t="s">
        <v>2811</v>
      </c>
      <c r="D7013" t="s">
        <v>8218</v>
      </c>
      <c r="E7013" s="1" t="s">
        <v>36</v>
      </c>
      <c r="F7013" s="1" t="s">
        <v>37</v>
      </c>
      <c r="G7013" s="1" t="s">
        <v>9</v>
      </c>
      <c r="H7013" s="1" t="s">
        <v>10</v>
      </c>
    </row>
    <row r="7014" spans="1:8">
      <c r="A7014" s="2">
        <v>45162.764027777797</v>
      </c>
      <c r="B7014" t="s">
        <v>1109</v>
      </c>
      <c r="C7014" t="s">
        <v>2811</v>
      </c>
      <c r="D7014" t="s">
        <v>8218</v>
      </c>
      <c r="E7014" s="1" t="s">
        <v>11</v>
      </c>
      <c r="H7014" s="1" t="s">
        <v>10</v>
      </c>
    </row>
    <row r="7015" spans="1:8">
      <c r="A7015" s="2">
        <v>45162.764027777797</v>
      </c>
      <c r="B7015" t="s">
        <v>1109</v>
      </c>
      <c r="C7015" t="s">
        <v>2811</v>
      </c>
      <c r="D7015" t="s">
        <v>8218</v>
      </c>
      <c r="E7015" s="1" t="s">
        <v>7</v>
      </c>
      <c r="H7015" s="1" t="s">
        <v>10</v>
      </c>
    </row>
    <row r="7016" spans="1:8">
      <c r="A7016" s="2">
        <v>45189.645960648202</v>
      </c>
      <c r="B7016" t="s">
        <v>1109</v>
      </c>
      <c r="C7016" t="s">
        <v>2811</v>
      </c>
      <c r="D7016" t="s">
        <v>8219</v>
      </c>
      <c r="E7016" s="1" t="s">
        <v>7</v>
      </c>
      <c r="H7016" s="1" t="s">
        <v>10</v>
      </c>
    </row>
    <row r="7017" spans="1:8">
      <c r="A7017" s="2">
        <v>45189.645949074104</v>
      </c>
      <c r="B7017" t="s">
        <v>1109</v>
      </c>
      <c r="C7017" t="s">
        <v>2811</v>
      </c>
      <c r="D7017" t="s">
        <v>8219</v>
      </c>
      <c r="E7017" s="1" t="s">
        <v>11</v>
      </c>
      <c r="H7017" s="1" t="s">
        <v>10</v>
      </c>
    </row>
    <row r="7018" spans="1:8">
      <c r="A7018" s="2">
        <v>45189.645960648202</v>
      </c>
      <c r="B7018" t="s">
        <v>1109</v>
      </c>
      <c r="C7018" t="s">
        <v>2811</v>
      </c>
      <c r="D7018" t="s">
        <v>8219</v>
      </c>
      <c r="E7018" s="1" t="s">
        <v>36</v>
      </c>
      <c r="F7018" s="1" t="s">
        <v>37</v>
      </c>
      <c r="G7018" s="1" t="s">
        <v>9</v>
      </c>
      <c r="H7018" s="1" t="s">
        <v>10</v>
      </c>
    </row>
    <row r="7019" spans="1:8">
      <c r="A7019" s="2">
        <v>45124.819525462997</v>
      </c>
      <c r="B7019" t="s">
        <v>1110</v>
      </c>
      <c r="C7019" t="s">
        <v>2812</v>
      </c>
      <c r="D7019" t="s">
        <v>8220</v>
      </c>
      <c r="E7019" s="1" t="s">
        <v>14</v>
      </c>
      <c r="H7019" s="1" t="s">
        <v>10</v>
      </c>
    </row>
    <row r="7020" spans="1:8">
      <c r="A7020" s="2">
        <v>45134.430682870399</v>
      </c>
      <c r="B7020" t="s">
        <v>1110</v>
      </c>
      <c r="C7020" t="s">
        <v>2812</v>
      </c>
      <c r="D7020" t="s">
        <v>8221</v>
      </c>
      <c r="E7020" s="1" t="s">
        <v>14</v>
      </c>
      <c r="H7020" s="1" t="s">
        <v>10</v>
      </c>
    </row>
    <row r="7021" spans="1:8">
      <c r="A7021" s="2">
        <v>45105.423784722203</v>
      </c>
      <c r="B7021" t="s">
        <v>1111</v>
      </c>
      <c r="C7021" t="s">
        <v>2813</v>
      </c>
      <c r="D7021" t="s">
        <v>8222</v>
      </c>
      <c r="E7021" s="1" t="s">
        <v>11</v>
      </c>
      <c r="H7021" s="1" t="s">
        <v>10</v>
      </c>
    </row>
    <row r="7022" spans="1:8">
      <c r="A7022" s="2">
        <v>45119.4514583333</v>
      </c>
      <c r="B7022" t="s">
        <v>1111</v>
      </c>
      <c r="C7022" t="s">
        <v>2813</v>
      </c>
      <c r="D7022" t="s">
        <v>8223</v>
      </c>
      <c r="E7022" s="1" t="s">
        <v>11</v>
      </c>
      <c r="H7022" s="1" t="s">
        <v>10</v>
      </c>
    </row>
    <row r="7023" spans="1:8">
      <c r="A7023" s="2">
        <v>45133.708425925899</v>
      </c>
      <c r="B7023" t="s">
        <v>1111</v>
      </c>
      <c r="C7023" t="s">
        <v>2813</v>
      </c>
      <c r="D7023" t="s">
        <v>8224</v>
      </c>
      <c r="E7023" s="1" t="s">
        <v>11</v>
      </c>
      <c r="H7023" s="1" t="s">
        <v>10</v>
      </c>
    </row>
    <row r="7024" spans="1:8">
      <c r="A7024" s="2">
        <v>45105.500069444402</v>
      </c>
      <c r="B7024" t="s">
        <v>1112</v>
      </c>
      <c r="C7024" t="s">
        <v>2814</v>
      </c>
      <c r="D7024" t="s">
        <v>8225</v>
      </c>
      <c r="E7024" s="1" t="s">
        <v>18</v>
      </c>
      <c r="F7024" s="1" t="s">
        <v>26</v>
      </c>
      <c r="G7024" s="1" t="s">
        <v>9</v>
      </c>
      <c r="H7024" s="1" t="s">
        <v>10</v>
      </c>
    </row>
    <row r="7025" spans="1:8">
      <c r="A7025" s="2">
        <v>45105.500057870398</v>
      </c>
      <c r="B7025" t="s">
        <v>1112</v>
      </c>
      <c r="C7025" t="s">
        <v>2814</v>
      </c>
      <c r="D7025" t="s">
        <v>8225</v>
      </c>
      <c r="E7025" s="1" t="s">
        <v>19</v>
      </c>
      <c r="F7025" s="1" t="s">
        <v>22</v>
      </c>
      <c r="G7025" s="1" t="s">
        <v>9</v>
      </c>
      <c r="H7025" s="1" t="s">
        <v>10</v>
      </c>
    </row>
    <row r="7026" spans="1:8">
      <c r="A7026" s="2">
        <v>45119.722303240698</v>
      </c>
      <c r="B7026" t="s">
        <v>1112</v>
      </c>
      <c r="C7026" t="s">
        <v>2814</v>
      </c>
      <c r="D7026" t="s">
        <v>8226</v>
      </c>
      <c r="E7026" s="1" t="s">
        <v>19</v>
      </c>
      <c r="F7026" s="1" t="s">
        <v>22</v>
      </c>
      <c r="G7026" s="1" t="s">
        <v>9</v>
      </c>
      <c r="H7026" s="1" t="s">
        <v>10</v>
      </c>
    </row>
    <row r="7027" spans="1:8">
      <c r="A7027" s="2">
        <v>45119.722303240698</v>
      </c>
      <c r="B7027" t="s">
        <v>1112</v>
      </c>
      <c r="C7027" t="s">
        <v>2814</v>
      </c>
      <c r="D7027" t="s">
        <v>8226</v>
      </c>
      <c r="E7027" s="1" t="s">
        <v>18</v>
      </c>
      <c r="F7027" s="1" t="s">
        <v>26</v>
      </c>
      <c r="G7027" s="1" t="s">
        <v>9</v>
      </c>
      <c r="H7027" s="1" t="s">
        <v>10</v>
      </c>
    </row>
    <row r="7028" spans="1:8">
      <c r="A7028" s="2">
        <v>45105.562581018501</v>
      </c>
      <c r="B7028" t="s">
        <v>1113</v>
      </c>
      <c r="C7028" t="s">
        <v>2815</v>
      </c>
      <c r="D7028" t="s">
        <v>8227</v>
      </c>
      <c r="E7028" s="1" t="s">
        <v>12</v>
      </c>
      <c r="F7028" s="1" t="s">
        <v>13</v>
      </c>
      <c r="G7028" s="1" t="s">
        <v>9</v>
      </c>
      <c r="H7028" s="1" t="s">
        <v>10</v>
      </c>
    </row>
    <row r="7029" spans="1:8">
      <c r="A7029" s="2">
        <v>45105.5625925926</v>
      </c>
      <c r="B7029" t="s">
        <v>1113</v>
      </c>
      <c r="C7029" t="s">
        <v>2815</v>
      </c>
      <c r="D7029" t="s">
        <v>8227</v>
      </c>
      <c r="E7029" s="1" t="s">
        <v>18</v>
      </c>
      <c r="H7029" s="1" t="s">
        <v>10</v>
      </c>
    </row>
    <row r="7030" spans="1:8">
      <c r="A7030" s="2">
        <v>45120.430694444403</v>
      </c>
      <c r="B7030" t="s">
        <v>1113</v>
      </c>
      <c r="C7030" t="s">
        <v>2815</v>
      </c>
      <c r="D7030" t="s">
        <v>8228</v>
      </c>
      <c r="E7030" s="1" t="s">
        <v>12</v>
      </c>
      <c r="F7030" s="1" t="s">
        <v>13</v>
      </c>
      <c r="G7030" s="1" t="s">
        <v>9</v>
      </c>
      <c r="H7030" s="1" t="s">
        <v>10</v>
      </c>
    </row>
    <row r="7031" spans="1:8">
      <c r="A7031" s="2">
        <v>45120.430694444403</v>
      </c>
      <c r="B7031" t="s">
        <v>1113</v>
      </c>
      <c r="C7031" t="s">
        <v>2815</v>
      </c>
      <c r="D7031" t="s">
        <v>8228</v>
      </c>
      <c r="E7031" s="1" t="s">
        <v>18</v>
      </c>
      <c r="H7031" s="1" t="s">
        <v>10</v>
      </c>
    </row>
    <row r="7032" spans="1:8">
      <c r="A7032" s="2">
        <v>45141.402881944399</v>
      </c>
      <c r="B7032" t="s">
        <v>1113</v>
      </c>
      <c r="C7032" t="s">
        <v>2815</v>
      </c>
      <c r="D7032" t="s">
        <v>8229</v>
      </c>
      <c r="E7032" s="1" t="s">
        <v>12</v>
      </c>
      <c r="F7032" s="1" t="s">
        <v>13</v>
      </c>
      <c r="G7032" s="1" t="s">
        <v>9</v>
      </c>
      <c r="H7032" s="1" t="s">
        <v>10</v>
      </c>
    </row>
    <row r="7033" spans="1:8">
      <c r="A7033" s="2">
        <v>45141.402881944399</v>
      </c>
      <c r="B7033" t="s">
        <v>1113</v>
      </c>
      <c r="C7033" t="s">
        <v>2815</v>
      </c>
      <c r="D7033" t="s">
        <v>8229</v>
      </c>
      <c r="E7033" s="1" t="s">
        <v>18</v>
      </c>
      <c r="H7033" s="1" t="s">
        <v>10</v>
      </c>
    </row>
    <row r="7034" spans="1:8">
      <c r="A7034" s="2">
        <v>45162.402951388904</v>
      </c>
      <c r="B7034" t="s">
        <v>1113</v>
      </c>
      <c r="C7034" t="s">
        <v>2815</v>
      </c>
      <c r="D7034" t="s">
        <v>8230</v>
      </c>
      <c r="E7034" s="1" t="s">
        <v>18</v>
      </c>
      <c r="H7034" s="1" t="s">
        <v>10</v>
      </c>
    </row>
    <row r="7035" spans="1:8">
      <c r="A7035" s="2">
        <v>45162.402951388904</v>
      </c>
      <c r="B7035" t="s">
        <v>1113</v>
      </c>
      <c r="C7035" t="s">
        <v>2815</v>
      </c>
      <c r="D7035" t="s">
        <v>8230</v>
      </c>
      <c r="E7035" s="1" t="s">
        <v>12</v>
      </c>
      <c r="F7035" s="1" t="s">
        <v>13</v>
      </c>
      <c r="G7035" s="1" t="s">
        <v>9</v>
      </c>
      <c r="H7035" s="1" t="s">
        <v>10</v>
      </c>
    </row>
    <row r="7036" spans="1:8">
      <c r="A7036" s="2">
        <v>45176.4514583333</v>
      </c>
      <c r="B7036" t="s">
        <v>1113</v>
      </c>
      <c r="C7036" t="s">
        <v>2815</v>
      </c>
      <c r="D7036" t="s">
        <v>8231</v>
      </c>
      <c r="E7036" s="1" t="s">
        <v>18</v>
      </c>
      <c r="H7036" s="1" t="s">
        <v>10</v>
      </c>
    </row>
    <row r="7037" spans="1:8">
      <c r="A7037" s="2">
        <v>45176.4514583333</v>
      </c>
      <c r="B7037" t="s">
        <v>1113</v>
      </c>
      <c r="C7037" t="s">
        <v>2815</v>
      </c>
      <c r="D7037" t="s">
        <v>8231</v>
      </c>
      <c r="E7037" s="1" t="s">
        <v>12</v>
      </c>
      <c r="F7037" s="1" t="s">
        <v>13</v>
      </c>
      <c r="G7037" s="1" t="s">
        <v>9</v>
      </c>
      <c r="H7037" s="1" t="s">
        <v>10</v>
      </c>
    </row>
    <row r="7038" spans="1:8">
      <c r="A7038" s="2">
        <v>45105.652870370403</v>
      </c>
      <c r="B7038" t="s">
        <v>1114</v>
      </c>
      <c r="C7038" t="s">
        <v>2816</v>
      </c>
      <c r="D7038" t="s">
        <v>8232</v>
      </c>
      <c r="E7038" s="1" t="s">
        <v>12</v>
      </c>
      <c r="F7038" s="1" t="s">
        <v>13</v>
      </c>
      <c r="G7038" s="1" t="s">
        <v>9</v>
      </c>
      <c r="H7038" s="1" t="s">
        <v>10</v>
      </c>
    </row>
    <row r="7039" spans="1:8">
      <c r="A7039" s="2">
        <v>45120.743217592601</v>
      </c>
      <c r="B7039" t="s">
        <v>1114</v>
      </c>
      <c r="C7039" t="s">
        <v>2816</v>
      </c>
      <c r="D7039" t="s">
        <v>8233</v>
      </c>
      <c r="E7039" s="1" t="s">
        <v>12</v>
      </c>
      <c r="F7039" s="1" t="s">
        <v>13</v>
      </c>
      <c r="G7039" s="1" t="s">
        <v>9</v>
      </c>
      <c r="H7039" s="1" t="s">
        <v>10</v>
      </c>
    </row>
    <row r="7040" spans="1:8">
      <c r="A7040" s="2">
        <v>45134.736238425903</v>
      </c>
      <c r="B7040" t="s">
        <v>1114</v>
      </c>
      <c r="C7040" t="s">
        <v>2816</v>
      </c>
      <c r="D7040" t="s">
        <v>8234</v>
      </c>
      <c r="E7040" s="1" t="s">
        <v>12</v>
      </c>
      <c r="F7040" s="1" t="s">
        <v>13</v>
      </c>
      <c r="G7040" s="1" t="s">
        <v>9</v>
      </c>
      <c r="H7040" s="1" t="s">
        <v>10</v>
      </c>
    </row>
    <row r="7041" spans="1:8">
      <c r="A7041" s="2">
        <v>45146.798692129603</v>
      </c>
      <c r="B7041" t="s">
        <v>1114</v>
      </c>
      <c r="C7041" t="s">
        <v>2816</v>
      </c>
      <c r="D7041" t="s">
        <v>8235</v>
      </c>
      <c r="E7041" s="1" t="s">
        <v>12</v>
      </c>
      <c r="F7041" s="1" t="s">
        <v>13</v>
      </c>
      <c r="G7041" s="1" t="s">
        <v>9</v>
      </c>
      <c r="H7041" s="1" t="s">
        <v>10</v>
      </c>
    </row>
    <row r="7042" spans="1:8">
      <c r="A7042" s="2">
        <v>45153.736192129603</v>
      </c>
      <c r="B7042" t="s">
        <v>1114</v>
      </c>
      <c r="C7042" t="s">
        <v>2816</v>
      </c>
      <c r="D7042" t="s">
        <v>8236</v>
      </c>
      <c r="E7042" s="1" t="s">
        <v>12</v>
      </c>
      <c r="F7042" s="1" t="s">
        <v>13</v>
      </c>
      <c r="G7042" s="1" t="s">
        <v>9</v>
      </c>
      <c r="H7042" s="1" t="s">
        <v>10</v>
      </c>
    </row>
    <row r="7043" spans="1:8">
      <c r="A7043" s="2">
        <v>45181.736203703702</v>
      </c>
      <c r="B7043" t="s">
        <v>1114</v>
      </c>
      <c r="C7043" t="s">
        <v>2816</v>
      </c>
      <c r="D7043" t="s">
        <v>8237</v>
      </c>
      <c r="E7043" s="1" t="s">
        <v>12</v>
      </c>
      <c r="F7043" s="1" t="s">
        <v>13</v>
      </c>
      <c r="G7043" s="1" t="s">
        <v>9</v>
      </c>
      <c r="H7043" s="1" t="s">
        <v>10</v>
      </c>
    </row>
    <row r="7044" spans="1:8">
      <c r="A7044" s="2">
        <v>45201.618125000001</v>
      </c>
      <c r="B7044" t="s">
        <v>1114</v>
      </c>
      <c r="C7044" t="s">
        <v>2816</v>
      </c>
      <c r="D7044" t="s">
        <v>8238</v>
      </c>
      <c r="E7044" s="1" t="s">
        <v>12</v>
      </c>
      <c r="F7044" s="1" t="s">
        <v>13</v>
      </c>
      <c r="G7044" s="1" t="s">
        <v>9</v>
      </c>
      <c r="H7044" s="1" t="s">
        <v>10</v>
      </c>
    </row>
    <row r="7045" spans="1:8">
      <c r="A7045" s="2">
        <v>45215.743136574099</v>
      </c>
      <c r="B7045" t="s">
        <v>1114</v>
      </c>
      <c r="C7045" t="s">
        <v>2816</v>
      </c>
      <c r="D7045" t="s">
        <v>8239</v>
      </c>
      <c r="E7045" s="1" t="s">
        <v>12</v>
      </c>
      <c r="F7045" s="1" t="s">
        <v>13</v>
      </c>
      <c r="G7045" s="1" t="s">
        <v>9</v>
      </c>
      <c r="H7045" s="1" t="s">
        <v>10</v>
      </c>
    </row>
    <row r="7046" spans="1:8">
      <c r="A7046" s="2">
        <v>45240.715347222198</v>
      </c>
      <c r="B7046" t="s">
        <v>1114</v>
      </c>
      <c r="C7046" t="s">
        <v>2816</v>
      </c>
      <c r="D7046" t="s">
        <v>8240</v>
      </c>
      <c r="E7046" s="1" t="s">
        <v>12</v>
      </c>
      <c r="F7046" s="1" t="s">
        <v>13</v>
      </c>
      <c r="G7046" s="1" t="s">
        <v>9</v>
      </c>
      <c r="H7046" s="1" t="s">
        <v>10</v>
      </c>
    </row>
    <row r="7047" spans="1:8">
      <c r="A7047" s="2">
        <v>45271.757013888899</v>
      </c>
      <c r="B7047" t="s">
        <v>1114</v>
      </c>
      <c r="C7047" t="s">
        <v>2816</v>
      </c>
      <c r="D7047" t="s">
        <v>8241</v>
      </c>
      <c r="E7047" s="1" t="s">
        <v>12</v>
      </c>
      <c r="F7047" s="1" t="s">
        <v>13</v>
      </c>
      <c r="G7047" s="1" t="s">
        <v>9</v>
      </c>
      <c r="H7047" s="1" t="s">
        <v>10</v>
      </c>
    </row>
    <row r="7048" spans="1:8">
      <c r="A7048" s="2">
        <v>45301.7500925926</v>
      </c>
      <c r="B7048" t="s">
        <v>1114</v>
      </c>
      <c r="C7048" t="s">
        <v>2816</v>
      </c>
      <c r="D7048" t="s">
        <v>8242</v>
      </c>
      <c r="E7048" s="1" t="s">
        <v>12</v>
      </c>
      <c r="F7048" s="1" t="s">
        <v>13</v>
      </c>
      <c r="G7048" s="1" t="s">
        <v>9</v>
      </c>
      <c r="H7048" s="1" t="s">
        <v>10</v>
      </c>
    </row>
    <row r="7049" spans="1:8">
      <c r="A7049" s="2">
        <v>45335.7432638889</v>
      </c>
      <c r="B7049" t="s">
        <v>1114</v>
      </c>
      <c r="C7049" t="s">
        <v>2816</v>
      </c>
      <c r="D7049" t="s">
        <v>8243</v>
      </c>
      <c r="E7049" s="1" t="s">
        <v>12</v>
      </c>
      <c r="F7049" s="1" t="s">
        <v>13</v>
      </c>
      <c r="G7049" s="1" t="s">
        <v>9</v>
      </c>
      <c r="H7049" s="1" t="s">
        <v>10</v>
      </c>
    </row>
    <row r="7050" spans="1:8">
      <c r="A7050" s="2">
        <v>45105.701527777797</v>
      </c>
      <c r="B7050" t="s">
        <v>1115</v>
      </c>
      <c r="C7050" t="s">
        <v>2817</v>
      </c>
      <c r="D7050" t="s">
        <v>8244</v>
      </c>
      <c r="E7050" s="1" t="s">
        <v>18</v>
      </c>
      <c r="H7050" s="1" t="s">
        <v>10</v>
      </c>
    </row>
    <row r="7051" spans="1:8">
      <c r="A7051" s="2">
        <v>45126.715416666702</v>
      </c>
      <c r="B7051" t="s">
        <v>1115</v>
      </c>
      <c r="C7051" t="s">
        <v>2817</v>
      </c>
      <c r="D7051" t="s">
        <v>8245</v>
      </c>
      <c r="E7051" s="1" t="s">
        <v>18</v>
      </c>
      <c r="H7051" s="1" t="s">
        <v>10</v>
      </c>
    </row>
    <row r="7052" spans="1:8">
      <c r="A7052" s="2">
        <v>45138.666793981502</v>
      </c>
      <c r="B7052" t="s">
        <v>1115</v>
      </c>
      <c r="C7052" t="s">
        <v>2817</v>
      </c>
      <c r="D7052" t="s">
        <v>8246</v>
      </c>
      <c r="E7052" s="1" t="s">
        <v>18</v>
      </c>
      <c r="H7052" s="1" t="s">
        <v>10</v>
      </c>
    </row>
    <row r="7053" spans="1:8">
      <c r="A7053" s="2">
        <v>45190.708425925899</v>
      </c>
      <c r="B7053" t="s">
        <v>1115</v>
      </c>
      <c r="C7053" t="s">
        <v>2817</v>
      </c>
      <c r="D7053" t="s">
        <v>8247</v>
      </c>
      <c r="E7053" s="1" t="s">
        <v>18</v>
      </c>
      <c r="H7053" s="1" t="s">
        <v>10</v>
      </c>
    </row>
    <row r="7054" spans="1:8">
      <c r="A7054" s="2">
        <v>45105.777870370403</v>
      </c>
      <c r="B7054" t="s">
        <v>1116</v>
      </c>
      <c r="C7054" t="s">
        <v>2818</v>
      </c>
      <c r="D7054" t="s">
        <v>8248</v>
      </c>
      <c r="E7054" s="1" t="s">
        <v>19</v>
      </c>
      <c r="F7054" s="1" t="s">
        <v>22</v>
      </c>
      <c r="G7054" s="1" t="s">
        <v>9</v>
      </c>
      <c r="H7054" s="1" t="s">
        <v>10</v>
      </c>
    </row>
    <row r="7055" spans="1:8">
      <c r="A7055" s="2">
        <v>45105.777870370403</v>
      </c>
      <c r="B7055" t="s">
        <v>1116</v>
      </c>
      <c r="C7055" t="s">
        <v>2818</v>
      </c>
      <c r="D7055" t="s">
        <v>8248</v>
      </c>
      <c r="E7055" s="1" t="s">
        <v>18</v>
      </c>
      <c r="F7055" s="1" t="s">
        <v>26</v>
      </c>
      <c r="G7055" s="1" t="s">
        <v>9</v>
      </c>
      <c r="H7055" s="1" t="s">
        <v>10</v>
      </c>
    </row>
    <row r="7056" spans="1:8">
      <c r="A7056" s="2">
        <v>45105.777870370403</v>
      </c>
      <c r="B7056" t="s">
        <v>1116</v>
      </c>
      <c r="C7056" t="s">
        <v>2818</v>
      </c>
      <c r="D7056" t="s">
        <v>8248</v>
      </c>
      <c r="E7056" s="1" t="s">
        <v>19</v>
      </c>
      <c r="F7056" s="1" t="s">
        <v>45</v>
      </c>
      <c r="G7056" s="1" t="s">
        <v>9</v>
      </c>
      <c r="H7056" s="1" t="s">
        <v>10</v>
      </c>
    </row>
    <row r="7057" spans="1:8">
      <c r="A7057" s="2">
        <v>45105.777858796297</v>
      </c>
      <c r="B7057" t="s">
        <v>1116</v>
      </c>
      <c r="C7057" t="s">
        <v>2818</v>
      </c>
      <c r="D7057" t="s">
        <v>8248</v>
      </c>
      <c r="E7057" s="1" t="s">
        <v>11</v>
      </c>
      <c r="F7057" s="1" t="s">
        <v>40</v>
      </c>
      <c r="G7057" s="1" t="s">
        <v>9</v>
      </c>
      <c r="H7057" s="1" t="s">
        <v>10</v>
      </c>
    </row>
    <row r="7058" spans="1:8">
      <c r="A7058" s="2">
        <v>45105.777870370403</v>
      </c>
      <c r="B7058" t="s">
        <v>1116</v>
      </c>
      <c r="C7058" t="s">
        <v>2818</v>
      </c>
      <c r="D7058" t="s">
        <v>8248</v>
      </c>
      <c r="E7058" s="1" t="s">
        <v>18</v>
      </c>
      <c r="F7058" s="1" t="s">
        <v>51</v>
      </c>
      <c r="G7058" s="1" t="s">
        <v>9</v>
      </c>
      <c r="H7058" s="1" t="s">
        <v>10</v>
      </c>
    </row>
    <row r="7059" spans="1:8">
      <c r="A7059" s="2">
        <v>45134.791736111103</v>
      </c>
      <c r="B7059" t="s">
        <v>1116</v>
      </c>
      <c r="C7059" t="s">
        <v>2818</v>
      </c>
      <c r="D7059" t="s">
        <v>8249</v>
      </c>
      <c r="E7059" s="1" t="s">
        <v>11</v>
      </c>
      <c r="H7059" s="1" t="s">
        <v>10</v>
      </c>
    </row>
    <row r="7060" spans="1:8">
      <c r="A7060" s="2">
        <v>45134.791747685202</v>
      </c>
      <c r="B7060" t="s">
        <v>1116</v>
      </c>
      <c r="C7060" t="s">
        <v>2818</v>
      </c>
      <c r="D7060" t="s">
        <v>8249</v>
      </c>
      <c r="E7060" s="1" t="s">
        <v>19</v>
      </c>
      <c r="H7060" s="1" t="s">
        <v>10</v>
      </c>
    </row>
    <row r="7061" spans="1:8">
      <c r="A7061" s="2">
        <v>45149.548692129603</v>
      </c>
      <c r="B7061" t="s">
        <v>1116</v>
      </c>
      <c r="C7061" t="s">
        <v>2818</v>
      </c>
      <c r="D7061" t="s">
        <v>8250</v>
      </c>
      <c r="E7061" s="1" t="s">
        <v>19</v>
      </c>
      <c r="H7061" s="1" t="s">
        <v>10</v>
      </c>
    </row>
    <row r="7062" spans="1:8">
      <c r="A7062" s="2">
        <v>45149.548692129603</v>
      </c>
      <c r="B7062" t="s">
        <v>1116</v>
      </c>
      <c r="C7062" t="s">
        <v>2818</v>
      </c>
      <c r="D7062" t="s">
        <v>8250</v>
      </c>
      <c r="E7062" s="1" t="s">
        <v>11</v>
      </c>
      <c r="H7062" s="1" t="s">
        <v>10</v>
      </c>
    </row>
    <row r="7063" spans="1:8">
      <c r="A7063" s="2">
        <v>45124.430636574099</v>
      </c>
      <c r="B7063" t="s">
        <v>1117</v>
      </c>
      <c r="C7063" t="s">
        <v>2819</v>
      </c>
      <c r="D7063" t="s">
        <v>8251</v>
      </c>
      <c r="E7063" s="1" t="s">
        <v>11</v>
      </c>
      <c r="H7063" s="1" t="s">
        <v>10</v>
      </c>
    </row>
    <row r="7064" spans="1:8">
      <c r="A7064" s="2">
        <v>45126.757118055597</v>
      </c>
      <c r="B7064" t="s">
        <v>1117</v>
      </c>
      <c r="C7064" t="s">
        <v>2819</v>
      </c>
      <c r="D7064" t="s">
        <v>8252</v>
      </c>
      <c r="E7064" s="1" t="s">
        <v>11</v>
      </c>
      <c r="H7064" s="1" t="s">
        <v>10</v>
      </c>
    </row>
    <row r="7065" spans="1:8">
      <c r="A7065" s="2">
        <v>45139.729247685202</v>
      </c>
      <c r="B7065" t="s">
        <v>1117</v>
      </c>
      <c r="C7065" t="s">
        <v>2819</v>
      </c>
      <c r="D7065" t="s">
        <v>8253</v>
      </c>
      <c r="E7065" s="1" t="s">
        <v>11</v>
      </c>
      <c r="H7065" s="1" t="s">
        <v>10</v>
      </c>
    </row>
    <row r="7066" spans="1:8">
      <c r="A7066" s="2">
        <v>45175.736180555599</v>
      </c>
      <c r="B7066" t="s">
        <v>1117</v>
      </c>
      <c r="C7066" t="s">
        <v>2819</v>
      </c>
      <c r="D7066" t="s">
        <v>8254</v>
      </c>
      <c r="E7066" s="1" t="s">
        <v>11</v>
      </c>
      <c r="H7066" s="1" t="s">
        <v>10</v>
      </c>
    </row>
    <row r="7067" spans="1:8">
      <c r="A7067" s="2">
        <v>45196.736192129603</v>
      </c>
      <c r="B7067" t="s">
        <v>1117</v>
      </c>
      <c r="C7067" t="s">
        <v>2819</v>
      </c>
      <c r="D7067" t="s">
        <v>8255</v>
      </c>
      <c r="E7067" s="1" t="s">
        <v>11</v>
      </c>
      <c r="H7067" s="1" t="s">
        <v>10</v>
      </c>
    </row>
    <row r="7068" spans="1:8">
      <c r="A7068" s="2">
        <v>45210.4514583333</v>
      </c>
      <c r="B7068" t="s">
        <v>1117</v>
      </c>
      <c r="C7068" t="s">
        <v>2819</v>
      </c>
      <c r="D7068" t="s">
        <v>8256</v>
      </c>
      <c r="E7068" s="1" t="s">
        <v>11</v>
      </c>
      <c r="H7068" s="1" t="s">
        <v>10</v>
      </c>
    </row>
    <row r="7069" spans="1:8">
      <c r="A7069" s="2">
        <v>45233.465543981503</v>
      </c>
      <c r="B7069" t="s">
        <v>1117</v>
      </c>
      <c r="C7069" t="s">
        <v>2819</v>
      </c>
      <c r="D7069" t="s">
        <v>8257</v>
      </c>
      <c r="E7069" s="1" t="s">
        <v>11</v>
      </c>
      <c r="H7069" s="1" t="s">
        <v>10</v>
      </c>
    </row>
    <row r="7070" spans="1:8">
      <c r="A7070" s="2">
        <v>45273.5764583333</v>
      </c>
      <c r="B7070" t="s">
        <v>1117</v>
      </c>
      <c r="C7070" t="s">
        <v>2819</v>
      </c>
      <c r="D7070" t="s">
        <v>8258</v>
      </c>
      <c r="E7070" s="1" t="s">
        <v>11</v>
      </c>
      <c r="H7070" s="1" t="s">
        <v>10</v>
      </c>
    </row>
    <row r="7071" spans="1:8">
      <c r="A7071" s="2">
        <v>45306.458425925899</v>
      </c>
      <c r="B7071" t="s">
        <v>1117</v>
      </c>
      <c r="C7071" t="s">
        <v>2819</v>
      </c>
      <c r="D7071" t="s">
        <v>8259</v>
      </c>
      <c r="E7071" s="1" t="s">
        <v>11</v>
      </c>
      <c r="H7071" s="1" t="s">
        <v>10</v>
      </c>
    </row>
    <row r="7072" spans="1:8">
      <c r="A7072" s="2">
        <v>45320.784803240698</v>
      </c>
      <c r="B7072" t="s">
        <v>1117</v>
      </c>
      <c r="C7072" t="s">
        <v>2819</v>
      </c>
      <c r="D7072" t="s">
        <v>8260</v>
      </c>
      <c r="E7072" s="1" t="s">
        <v>11</v>
      </c>
      <c r="H7072" s="1" t="s">
        <v>10</v>
      </c>
    </row>
    <row r="7073" spans="1:8">
      <c r="A7073" s="2">
        <v>45334.750069444402</v>
      </c>
      <c r="B7073" t="s">
        <v>1117</v>
      </c>
      <c r="C7073" t="s">
        <v>2819</v>
      </c>
      <c r="D7073" t="s">
        <v>8261</v>
      </c>
      <c r="E7073" s="1" t="s">
        <v>11</v>
      </c>
      <c r="H7073" s="1" t="s">
        <v>10</v>
      </c>
    </row>
    <row r="7074" spans="1:8">
      <c r="A7074" s="2">
        <v>45105.895914351902</v>
      </c>
      <c r="B7074" t="s">
        <v>1118</v>
      </c>
      <c r="C7074" t="s">
        <v>2820</v>
      </c>
      <c r="D7074" t="s">
        <v>8262</v>
      </c>
      <c r="E7074" s="1" t="s">
        <v>12</v>
      </c>
      <c r="F7074" s="1" t="s">
        <v>13</v>
      </c>
      <c r="G7074" s="1" t="s">
        <v>9</v>
      </c>
      <c r="H7074" s="1" t="s">
        <v>10</v>
      </c>
    </row>
    <row r="7075" spans="1:8">
      <c r="A7075" s="2">
        <v>45142.847326388903</v>
      </c>
      <c r="B7075" t="s">
        <v>1118</v>
      </c>
      <c r="C7075" t="s">
        <v>2820</v>
      </c>
      <c r="D7075" t="s">
        <v>8263</v>
      </c>
      <c r="E7075" s="1" t="s">
        <v>12</v>
      </c>
      <c r="F7075" s="1" t="s">
        <v>13</v>
      </c>
      <c r="G7075" s="1" t="s">
        <v>9</v>
      </c>
      <c r="H7075" s="1" t="s">
        <v>10</v>
      </c>
    </row>
    <row r="7076" spans="1:8">
      <c r="A7076" s="2">
        <v>45197.7570023148</v>
      </c>
      <c r="B7076" t="s">
        <v>1118</v>
      </c>
      <c r="C7076" t="s">
        <v>2820</v>
      </c>
      <c r="D7076" t="s">
        <v>8264</v>
      </c>
      <c r="E7076" s="1" t="s">
        <v>12</v>
      </c>
      <c r="F7076" s="1" t="s">
        <v>13</v>
      </c>
      <c r="G7076" s="1" t="s">
        <v>9</v>
      </c>
      <c r="H7076" s="1" t="s">
        <v>10</v>
      </c>
    </row>
    <row r="7077" spans="1:8">
      <c r="A7077" s="2">
        <v>45222.784780092603</v>
      </c>
      <c r="B7077" t="s">
        <v>1118</v>
      </c>
      <c r="C7077" t="s">
        <v>2820</v>
      </c>
      <c r="D7077" t="s">
        <v>8265</v>
      </c>
      <c r="E7077" s="1" t="s">
        <v>12</v>
      </c>
      <c r="F7077" s="1" t="s">
        <v>13</v>
      </c>
      <c r="G7077" s="1" t="s">
        <v>9</v>
      </c>
      <c r="H7077" s="1" t="s">
        <v>10</v>
      </c>
    </row>
    <row r="7078" spans="1:8">
      <c r="A7078" s="2">
        <v>45243.777939814798</v>
      </c>
      <c r="B7078" t="s">
        <v>1118</v>
      </c>
      <c r="C7078" t="s">
        <v>2820</v>
      </c>
      <c r="D7078" t="s">
        <v>8266</v>
      </c>
      <c r="E7078" s="1" t="s">
        <v>12</v>
      </c>
      <c r="F7078" s="1" t="s">
        <v>13</v>
      </c>
      <c r="G7078" s="1" t="s">
        <v>9</v>
      </c>
      <c r="H7078" s="1" t="s">
        <v>10</v>
      </c>
    </row>
    <row r="7079" spans="1:8">
      <c r="A7079" s="2">
        <v>45257.764074074097</v>
      </c>
      <c r="B7079" t="s">
        <v>1118</v>
      </c>
      <c r="C7079" t="s">
        <v>2820</v>
      </c>
      <c r="D7079" t="s">
        <v>8267</v>
      </c>
      <c r="E7079" s="1" t="s">
        <v>12</v>
      </c>
      <c r="F7079" s="1" t="s">
        <v>13</v>
      </c>
      <c r="G7079" s="1" t="s">
        <v>9</v>
      </c>
      <c r="H7079" s="1" t="s">
        <v>10</v>
      </c>
    </row>
    <row r="7080" spans="1:8">
      <c r="A7080" s="2">
        <v>45299.750057870398</v>
      </c>
      <c r="B7080" t="s">
        <v>1118</v>
      </c>
      <c r="C7080" t="s">
        <v>2820</v>
      </c>
      <c r="D7080" t="s">
        <v>8268</v>
      </c>
      <c r="E7080" s="1" t="s">
        <v>12</v>
      </c>
      <c r="F7080" s="1" t="s">
        <v>13</v>
      </c>
      <c r="G7080" s="1" t="s">
        <v>9</v>
      </c>
      <c r="H7080" s="1" t="s">
        <v>10</v>
      </c>
    </row>
    <row r="7081" spans="1:8">
      <c r="A7081" s="2">
        <v>45327.729293981502</v>
      </c>
      <c r="B7081" t="s">
        <v>1118</v>
      </c>
      <c r="C7081" t="s">
        <v>2820</v>
      </c>
      <c r="D7081" t="s">
        <v>8269</v>
      </c>
      <c r="E7081" s="1" t="s">
        <v>12</v>
      </c>
      <c r="F7081" s="1" t="s">
        <v>13</v>
      </c>
      <c r="G7081" s="1" t="s">
        <v>9</v>
      </c>
      <c r="H7081" s="1" t="s">
        <v>10</v>
      </c>
    </row>
    <row r="7082" spans="1:8">
      <c r="A7082" s="2">
        <v>45106.569560185198</v>
      </c>
      <c r="B7082" t="s">
        <v>1119</v>
      </c>
      <c r="C7082" t="s">
        <v>2821</v>
      </c>
      <c r="D7082" t="s">
        <v>8270</v>
      </c>
      <c r="E7082" s="1" t="s">
        <v>11</v>
      </c>
      <c r="H7082" s="1" t="s">
        <v>10</v>
      </c>
    </row>
    <row r="7083" spans="1:8">
      <c r="A7083" s="2">
        <v>45125.7917592593</v>
      </c>
      <c r="B7083" t="s">
        <v>1119</v>
      </c>
      <c r="C7083" t="s">
        <v>2821</v>
      </c>
      <c r="D7083" t="s">
        <v>8271</v>
      </c>
      <c r="E7083" s="1" t="s">
        <v>11</v>
      </c>
      <c r="H7083" s="1" t="s">
        <v>10</v>
      </c>
    </row>
    <row r="7084" spans="1:8">
      <c r="A7084" s="2">
        <v>45166.3889583333</v>
      </c>
      <c r="B7084" t="s">
        <v>1119</v>
      </c>
      <c r="C7084" t="s">
        <v>2821</v>
      </c>
      <c r="D7084" t="s">
        <v>8272</v>
      </c>
      <c r="E7084" s="1" t="s">
        <v>11</v>
      </c>
      <c r="H7084" s="1" t="s">
        <v>10</v>
      </c>
    </row>
    <row r="7085" spans="1:8">
      <c r="A7085" s="2">
        <v>45106.590381944399</v>
      </c>
      <c r="B7085" t="s">
        <v>1120</v>
      </c>
      <c r="C7085" t="s">
        <v>2822</v>
      </c>
      <c r="D7085" t="s">
        <v>8273</v>
      </c>
      <c r="E7085" s="1" t="s">
        <v>18</v>
      </c>
      <c r="H7085" s="1" t="s">
        <v>10</v>
      </c>
    </row>
    <row r="7086" spans="1:8">
      <c r="A7086" s="2">
        <v>45124.569629629601</v>
      </c>
      <c r="B7086" t="s">
        <v>1120</v>
      </c>
      <c r="C7086" t="s">
        <v>2822</v>
      </c>
      <c r="D7086" t="s">
        <v>8274</v>
      </c>
      <c r="E7086" s="1" t="s">
        <v>18</v>
      </c>
      <c r="H7086" s="1" t="s">
        <v>10</v>
      </c>
    </row>
    <row r="7087" spans="1:8">
      <c r="A7087" s="2">
        <v>45135.548692129603</v>
      </c>
      <c r="B7087" t="s">
        <v>1120</v>
      </c>
      <c r="C7087" t="s">
        <v>2822</v>
      </c>
      <c r="D7087" t="s">
        <v>8275</v>
      </c>
      <c r="E7087" s="1" t="s">
        <v>18</v>
      </c>
      <c r="H7087" s="1" t="s">
        <v>10</v>
      </c>
    </row>
    <row r="7088" spans="1:8">
      <c r="A7088" s="2">
        <v>45161.409849536998</v>
      </c>
      <c r="B7088" t="s">
        <v>1120</v>
      </c>
      <c r="C7088" t="s">
        <v>2822</v>
      </c>
      <c r="D7088" t="s">
        <v>8276</v>
      </c>
      <c r="E7088" s="1" t="s">
        <v>18</v>
      </c>
      <c r="H7088" s="1" t="s">
        <v>10</v>
      </c>
    </row>
    <row r="7089" spans="1:8">
      <c r="A7089" s="2">
        <v>45182.402870370403</v>
      </c>
      <c r="B7089" t="s">
        <v>1120</v>
      </c>
      <c r="C7089" t="s">
        <v>2822</v>
      </c>
      <c r="D7089" t="s">
        <v>8277</v>
      </c>
      <c r="E7089" s="1" t="s">
        <v>18</v>
      </c>
      <c r="H7089" s="1" t="s">
        <v>10</v>
      </c>
    </row>
    <row r="7090" spans="1:8">
      <c r="A7090" s="2">
        <v>45208.833402777796</v>
      </c>
      <c r="B7090" t="s">
        <v>1120</v>
      </c>
      <c r="C7090" t="s">
        <v>2822</v>
      </c>
      <c r="D7090" t="s">
        <v>8278</v>
      </c>
      <c r="E7090" s="1" t="s">
        <v>18</v>
      </c>
      <c r="H7090" s="1" t="s">
        <v>10</v>
      </c>
    </row>
    <row r="7091" spans="1:8">
      <c r="A7091" s="2">
        <v>45217.416793981502</v>
      </c>
      <c r="B7091" t="s">
        <v>1120</v>
      </c>
      <c r="C7091" t="s">
        <v>2822</v>
      </c>
      <c r="D7091" t="s">
        <v>8279</v>
      </c>
      <c r="E7091" s="1" t="s">
        <v>18</v>
      </c>
      <c r="H7091" s="1" t="s">
        <v>10</v>
      </c>
    </row>
    <row r="7092" spans="1:8">
      <c r="A7092" s="2">
        <v>45244.687650462998</v>
      </c>
      <c r="B7092" t="s">
        <v>1120</v>
      </c>
      <c r="C7092" t="s">
        <v>2822</v>
      </c>
      <c r="D7092" t="s">
        <v>8280</v>
      </c>
      <c r="E7092" s="1" t="s">
        <v>18</v>
      </c>
      <c r="H7092" s="1" t="s">
        <v>10</v>
      </c>
    </row>
    <row r="7093" spans="1:8">
      <c r="A7093" s="2">
        <v>45106.611238425903</v>
      </c>
      <c r="B7093" t="s">
        <v>1121</v>
      </c>
      <c r="C7093" t="s">
        <v>2823</v>
      </c>
      <c r="D7093" t="s">
        <v>8281</v>
      </c>
      <c r="E7093" s="1" t="s">
        <v>18</v>
      </c>
      <c r="H7093" s="1" t="s">
        <v>10</v>
      </c>
    </row>
    <row r="7094" spans="1:8">
      <c r="A7094" s="2">
        <v>45106.611238425903</v>
      </c>
      <c r="B7094" t="s">
        <v>1121</v>
      </c>
      <c r="C7094" t="s">
        <v>2823</v>
      </c>
      <c r="D7094" t="s">
        <v>8281</v>
      </c>
      <c r="E7094" s="1" t="s">
        <v>12</v>
      </c>
      <c r="F7094" s="1" t="s">
        <v>13</v>
      </c>
      <c r="G7094" s="1" t="s">
        <v>9</v>
      </c>
      <c r="H7094" s="1" t="s">
        <v>10</v>
      </c>
    </row>
    <row r="7095" spans="1:8">
      <c r="A7095" s="2">
        <v>45152.444537037001</v>
      </c>
      <c r="B7095" t="s">
        <v>1121</v>
      </c>
      <c r="C7095" t="s">
        <v>2823</v>
      </c>
      <c r="D7095" t="s">
        <v>8282</v>
      </c>
      <c r="E7095" s="1" t="s">
        <v>18</v>
      </c>
      <c r="H7095" s="1" t="s">
        <v>10</v>
      </c>
    </row>
    <row r="7096" spans="1:8">
      <c r="A7096" s="2">
        <v>45152.444525462997</v>
      </c>
      <c r="B7096" t="s">
        <v>1121</v>
      </c>
      <c r="C7096" t="s">
        <v>2823</v>
      </c>
      <c r="D7096" t="s">
        <v>8282</v>
      </c>
      <c r="E7096" s="1" t="s">
        <v>12</v>
      </c>
      <c r="F7096" s="1" t="s">
        <v>13</v>
      </c>
      <c r="G7096" s="1" t="s">
        <v>9</v>
      </c>
      <c r="H7096" s="1" t="s">
        <v>10</v>
      </c>
    </row>
    <row r="7097" spans="1:8">
      <c r="A7097" s="2">
        <v>45187.444537037001</v>
      </c>
      <c r="B7097" t="s">
        <v>1121</v>
      </c>
      <c r="C7097" t="s">
        <v>2823</v>
      </c>
      <c r="D7097" t="s">
        <v>8283</v>
      </c>
      <c r="E7097" s="1" t="s">
        <v>18</v>
      </c>
      <c r="H7097" s="1" t="s">
        <v>10</v>
      </c>
    </row>
    <row r="7098" spans="1:8">
      <c r="A7098" s="2">
        <v>45187.444537037001</v>
      </c>
      <c r="B7098" t="s">
        <v>1121</v>
      </c>
      <c r="C7098" t="s">
        <v>2823</v>
      </c>
      <c r="D7098" t="s">
        <v>8283</v>
      </c>
      <c r="E7098" s="1" t="s">
        <v>12</v>
      </c>
      <c r="F7098" s="1" t="s">
        <v>13</v>
      </c>
      <c r="G7098" s="1" t="s">
        <v>9</v>
      </c>
      <c r="H7098" s="1" t="s">
        <v>10</v>
      </c>
    </row>
    <row r="7099" spans="1:8">
      <c r="A7099" s="2">
        <v>45210.645891203698</v>
      </c>
      <c r="B7099" t="s">
        <v>1121</v>
      </c>
      <c r="C7099" t="s">
        <v>2823</v>
      </c>
      <c r="D7099" t="s">
        <v>8284</v>
      </c>
      <c r="E7099" s="1" t="s">
        <v>12</v>
      </c>
      <c r="F7099" s="1" t="s">
        <v>13</v>
      </c>
      <c r="G7099" s="1" t="s">
        <v>9</v>
      </c>
      <c r="H7099" s="1" t="s">
        <v>10</v>
      </c>
    </row>
    <row r="7100" spans="1:8">
      <c r="A7100" s="2">
        <v>45210.645891203698</v>
      </c>
      <c r="B7100" t="s">
        <v>1121</v>
      </c>
      <c r="C7100" t="s">
        <v>2823</v>
      </c>
      <c r="D7100" t="s">
        <v>8284</v>
      </c>
      <c r="E7100" s="1" t="s">
        <v>18</v>
      </c>
      <c r="H7100" s="1" t="s">
        <v>10</v>
      </c>
    </row>
    <row r="7101" spans="1:8">
      <c r="A7101" s="2">
        <v>45106.875081018501</v>
      </c>
      <c r="B7101" t="s">
        <v>1122</v>
      </c>
      <c r="C7101" t="s">
        <v>2824</v>
      </c>
      <c r="D7101" t="s">
        <v>8285</v>
      </c>
      <c r="E7101" s="1" t="s">
        <v>18</v>
      </c>
      <c r="F7101" s="1" t="s">
        <v>26</v>
      </c>
      <c r="G7101" s="1" t="s">
        <v>9</v>
      </c>
      <c r="H7101" s="1" t="s">
        <v>10</v>
      </c>
    </row>
    <row r="7102" spans="1:8">
      <c r="A7102" s="2">
        <v>45106.875081018501</v>
      </c>
      <c r="B7102" t="s">
        <v>1122</v>
      </c>
      <c r="C7102" t="s">
        <v>2824</v>
      </c>
      <c r="D7102" t="s">
        <v>8285</v>
      </c>
      <c r="E7102" s="1" t="s">
        <v>11</v>
      </c>
      <c r="F7102" s="1" t="s">
        <v>48</v>
      </c>
      <c r="G7102" s="1" t="s">
        <v>9</v>
      </c>
      <c r="H7102" s="1" t="s">
        <v>10</v>
      </c>
    </row>
    <row r="7103" spans="1:8">
      <c r="A7103" s="2">
        <v>45106.875069444402</v>
      </c>
      <c r="B7103" t="s">
        <v>1122</v>
      </c>
      <c r="C7103" t="s">
        <v>2824</v>
      </c>
      <c r="D7103" t="s">
        <v>8285</v>
      </c>
      <c r="E7103" s="1" t="s">
        <v>15</v>
      </c>
      <c r="F7103" s="1" t="s">
        <v>58</v>
      </c>
      <c r="G7103" s="1" t="s">
        <v>9</v>
      </c>
      <c r="H7103" s="1" t="s">
        <v>10</v>
      </c>
    </row>
    <row r="7104" spans="1:8">
      <c r="A7104" s="2">
        <v>45134.7085069444</v>
      </c>
      <c r="B7104" t="s">
        <v>1122</v>
      </c>
      <c r="C7104" t="s">
        <v>2824</v>
      </c>
      <c r="D7104" t="s">
        <v>8286</v>
      </c>
      <c r="E7104" s="1" t="s">
        <v>15</v>
      </c>
      <c r="F7104" s="1" t="s">
        <v>58</v>
      </c>
      <c r="G7104" s="1" t="s">
        <v>9</v>
      </c>
      <c r="H7104" s="1" t="s">
        <v>10</v>
      </c>
    </row>
    <row r="7105" spans="1:8">
      <c r="A7105" s="2">
        <v>45134.708518518499</v>
      </c>
      <c r="B7105" t="s">
        <v>1122</v>
      </c>
      <c r="C7105" t="s">
        <v>2824</v>
      </c>
      <c r="D7105" t="s">
        <v>8286</v>
      </c>
      <c r="E7105" s="1" t="s">
        <v>11</v>
      </c>
      <c r="F7105" s="1" t="s">
        <v>48</v>
      </c>
      <c r="G7105" s="1" t="s">
        <v>9</v>
      </c>
      <c r="H7105" s="1" t="s">
        <v>10</v>
      </c>
    </row>
    <row r="7106" spans="1:8">
      <c r="A7106" s="2">
        <v>45134.708518518499</v>
      </c>
      <c r="B7106" t="s">
        <v>1122</v>
      </c>
      <c r="C7106" t="s">
        <v>2824</v>
      </c>
      <c r="D7106" t="s">
        <v>8286</v>
      </c>
      <c r="E7106" s="1" t="s">
        <v>18</v>
      </c>
      <c r="F7106" s="1" t="s">
        <v>26</v>
      </c>
      <c r="G7106" s="1" t="s">
        <v>9</v>
      </c>
      <c r="H7106" s="1" t="s">
        <v>10</v>
      </c>
    </row>
    <row r="7107" spans="1:8">
      <c r="A7107" s="2">
        <v>45154.778032407397</v>
      </c>
      <c r="B7107" t="s">
        <v>1122</v>
      </c>
      <c r="C7107" t="s">
        <v>2824</v>
      </c>
      <c r="D7107" t="s">
        <v>8287</v>
      </c>
      <c r="E7107" s="1" t="s">
        <v>15</v>
      </c>
      <c r="F7107" s="1" t="s">
        <v>58</v>
      </c>
      <c r="G7107" s="1" t="s">
        <v>9</v>
      </c>
      <c r="H7107" s="1" t="s">
        <v>10</v>
      </c>
    </row>
    <row r="7108" spans="1:8">
      <c r="A7108" s="2">
        <v>45154.778032407397</v>
      </c>
      <c r="B7108" t="s">
        <v>1122</v>
      </c>
      <c r="C7108" t="s">
        <v>2824</v>
      </c>
      <c r="D7108" t="s">
        <v>8287</v>
      </c>
      <c r="E7108" s="1" t="s">
        <v>11</v>
      </c>
      <c r="F7108" s="1" t="s">
        <v>48</v>
      </c>
      <c r="G7108" s="1" t="s">
        <v>9</v>
      </c>
      <c r="H7108" s="1" t="s">
        <v>10</v>
      </c>
    </row>
    <row r="7109" spans="1:8">
      <c r="A7109" s="2">
        <v>45154.778032407397</v>
      </c>
      <c r="B7109" t="s">
        <v>1122</v>
      </c>
      <c r="C7109" t="s">
        <v>2824</v>
      </c>
      <c r="D7109" t="s">
        <v>8287</v>
      </c>
      <c r="E7109" s="1" t="s">
        <v>18</v>
      </c>
      <c r="F7109" s="1" t="s">
        <v>26</v>
      </c>
      <c r="G7109" s="1" t="s">
        <v>9</v>
      </c>
      <c r="H7109" s="1" t="s">
        <v>10</v>
      </c>
    </row>
    <row r="7110" spans="1:8">
      <c r="A7110" s="2">
        <v>45168.833402777796</v>
      </c>
      <c r="B7110" t="s">
        <v>1122</v>
      </c>
      <c r="C7110" t="s">
        <v>2824</v>
      </c>
      <c r="D7110" t="s">
        <v>8288</v>
      </c>
      <c r="E7110" s="1" t="s">
        <v>11</v>
      </c>
      <c r="F7110" s="1" t="s">
        <v>48</v>
      </c>
      <c r="G7110" s="1" t="s">
        <v>9</v>
      </c>
      <c r="H7110" s="1" t="s">
        <v>10</v>
      </c>
    </row>
    <row r="7111" spans="1:8">
      <c r="A7111" s="2">
        <v>45168.833402777796</v>
      </c>
      <c r="B7111" t="s">
        <v>1122</v>
      </c>
      <c r="C7111" t="s">
        <v>2824</v>
      </c>
      <c r="D7111" t="s">
        <v>8288</v>
      </c>
      <c r="E7111" s="1" t="s">
        <v>15</v>
      </c>
      <c r="F7111" s="1" t="s">
        <v>58</v>
      </c>
      <c r="G7111" s="1" t="s">
        <v>9</v>
      </c>
      <c r="H7111" s="1" t="s">
        <v>10</v>
      </c>
    </row>
    <row r="7112" spans="1:8">
      <c r="A7112" s="2">
        <v>45168.833402777796</v>
      </c>
      <c r="B7112" t="s">
        <v>1122</v>
      </c>
      <c r="C7112" t="s">
        <v>2824</v>
      </c>
      <c r="D7112" t="s">
        <v>8288</v>
      </c>
      <c r="E7112" s="1" t="s">
        <v>18</v>
      </c>
      <c r="F7112" s="1" t="s">
        <v>26</v>
      </c>
      <c r="G7112" s="1" t="s">
        <v>9</v>
      </c>
      <c r="H7112" s="1" t="s">
        <v>10</v>
      </c>
    </row>
    <row r="7113" spans="1:8">
      <c r="A7113" s="2">
        <v>45183.722384259301</v>
      </c>
      <c r="B7113" t="s">
        <v>1122</v>
      </c>
      <c r="C7113" t="s">
        <v>2824</v>
      </c>
      <c r="D7113" t="s">
        <v>8289</v>
      </c>
      <c r="E7113" s="1" t="s">
        <v>11</v>
      </c>
      <c r="F7113" s="1" t="s">
        <v>48</v>
      </c>
      <c r="G7113" s="1" t="s">
        <v>9</v>
      </c>
      <c r="H7113" s="1" t="s">
        <v>10</v>
      </c>
    </row>
    <row r="7114" spans="1:8">
      <c r="A7114" s="2">
        <v>45183.722384259301</v>
      </c>
      <c r="B7114" t="s">
        <v>1122</v>
      </c>
      <c r="C7114" t="s">
        <v>2824</v>
      </c>
      <c r="D7114" t="s">
        <v>8289</v>
      </c>
      <c r="E7114" s="1" t="s">
        <v>15</v>
      </c>
      <c r="F7114" s="1" t="s">
        <v>58</v>
      </c>
      <c r="G7114" s="1" t="s">
        <v>9</v>
      </c>
      <c r="H7114" s="1" t="s">
        <v>10</v>
      </c>
    </row>
    <row r="7115" spans="1:8">
      <c r="A7115" s="2">
        <v>45183.722384259301</v>
      </c>
      <c r="B7115" t="s">
        <v>1122</v>
      </c>
      <c r="C7115" t="s">
        <v>2824</v>
      </c>
      <c r="D7115" t="s">
        <v>8289</v>
      </c>
      <c r="E7115" s="1" t="s">
        <v>18</v>
      </c>
      <c r="F7115" s="1" t="s">
        <v>26</v>
      </c>
      <c r="G7115" s="1" t="s">
        <v>9</v>
      </c>
      <c r="H7115" s="1" t="s">
        <v>10</v>
      </c>
    </row>
    <row r="7116" spans="1:8">
      <c r="A7116" s="2">
        <v>45203.833425925899</v>
      </c>
      <c r="B7116" t="s">
        <v>1122</v>
      </c>
      <c r="C7116" t="s">
        <v>2824</v>
      </c>
      <c r="D7116" t="s">
        <v>8290</v>
      </c>
      <c r="E7116" s="1" t="s">
        <v>15</v>
      </c>
      <c r="F7116" s="1" t="s">
        <v>58</v>
      </c>
      <c r="G7116" s="1" t="s">
        <v>9</v>
      </c>
      <c r="H7116" s="1" t="s">
        <v>10</v>
      </c>
    </row>
    <row r="7117" spans="1:8">
      <c r="A7117" s="2">
        <v>45203.833425925899</v>
      </c>
      <c r="B7117" t="s">
        <v>1122</v>
      </c>
      <c r="C7117" t="s">
        <v>2824</v>
      </c>
      <c r="D7117" t="s">
        <v>8290</v>
      </c>
      <c r="E7117" s="1" t="s">
        <v>18</v>
      </c>
      <c r="F7117" s="1" t="s">
        <v>26</v>
      </c>
      <c r="G7117" s="1" t="s">
        <v>9</v>
      </c>
      <c r="H7117" s="1" t="s">
        <v>10</v>
      </c>
    </row>
    <row r="7118" spans="1:8">
      <c r="A7118" s="2">
        <v>45203.833425925899</v>
      </c>
      <c r="B7118" t="s">
        <v>1122</v>
      </c>
      <c r="C7118" t="s">
        <v>2824</v>
      </c>
      <c r="D7118" t="s">
        <v>8290</v>
      </c>
      <c r="E7118" s="1" t="s">
        <v>11</v>
      </c>
      <c r="F7118" s="1" t="s">
        <v>48</v>
      </c>
      <c r="G7118" s="1" t="s">
        <v>9</v>
      </c>
      <c r="H7118" s="1" t="s">
        <v>10</v>
      </c>
    </row>
    <row r="7119" spans="1:8">
      <c r="A7119" s="2">
        <v>45135.722303240698</v>
      </c>
      <c r="B7119" t="s">
        <v>1123</v>
      </c>
      <c r="C7119" t="s">
        <v>2825</v>
      </c>
      <c r="D7119" t="s">
        <v>8291</v>
      </c>
      <c r="E7119" s="1" t="s">
        <v>14</v>
      </c>
      <c r="H7119" s="1" t="s">
        <v>10</v>
      </c>
    </row>
    <row r="7120" spans="1:8">
      <c r="A7120" s="2">
        <v>45135.722291666701</v>
      </c>
      <c r="B7120" t="s">
        <v>1123</v>
      </c>
      <c r="C7120" t="s">
        <v>2825</v>
      </c>
      <c r="D7120" t="s">
        <v>8291</v>
      </c>
      <c r="E7120" s="1" t="s">
        <v>12</v>
      </c>
      <c r="H7120" s="1" t="s">
        <v>10</v>
      </c>
    </row>
    <row r="7121" spans="1:8">
      <c r="A7121" s="2">
        <v>45135.722303240698</v>
      </c>
      <c r="B7121" t="s">
        <v>1123</v>
      </c>
      <c r="C7121" t="s">
        <v>2825</v>
      </c>
      <c r="D7121" t="s">
        <v>8291</v>
      </c>
      <c r="E7121" s="1" t="s">
        <v>18</v>
      </c>
      <c r="H7121" s="1" t="s">
        <v>10</v>
      </c>
    </row>
    <row r="7122" spans="1:8">
      <c r="A7122" s="2">
        <v>45162.798692129603</v>
      </c>
      <c r="B7122" t="s">
        <v>1123</v>
      </c>
      <c r="C7122" t="s">
        <v>2825</v>
      </c>
      <c r="D7122" t="s">
        <v>8292</v>
      </c>
      <c r="E7122" s="1" t="s">
        <v>12</v>
      </c>
      <c r="H7122" s="1" t="s">
        <v>10</v>
      </c>
    </row>
    <row r="7123" spans="1:8">
      <c r="A7123" s="2">
        <v>45162.798692129603</v>
      </c>
      <c r="B7123" t="s">
        <v>1123</v>
      </c>
      <c r="C7123" t="s">
        <v>2825</v>
      </c>
      <c r="D7123" t="s">
        <v>8292</v>
      </c>
      <c r="E7123" s="1" t="s">
        <v>18</v>
      </c>
      <c r="H7123" s="1" t="s">
        <v>10</v>
      </c>
    </row>
    <row r="7124" spans="1:8">
      <c r="A7124" s="2">
        <v>45162.798692129603</v>
      </c>
      <c r="B7124" t="s">
        <v>1123</v>
      </c>
      <c r="C7124" t="s">
        <v>2825</v>
      </c>
      <c r="D7124" t="s">
        <v>8292</v>
      </c>
      <c r="E7124" s="1" t="s">
        <v>14</v>
      </c>
      <c r="H7124" s="1" t="s">
        <v>10</v>
      </c>
    </row>
    <row r="7125" spans="1:8">
      <c r="A7125" s="2">
        <v>45185.020902777796</v>
      </c>
      <c r="B7125" t="s">
        <v>1123</v>
      </c>
      <c r="C7125" t="s">
        <v>2825</v>
      </c>
      <c r="D7125" t="s">
        <v>8293</v>
      </c>
      <c r="E7125" s="1" t="s">
        <v>18</v>
      </c>
      <c r="H7125" s="1" t="s">
        <v>10</v>
      </c>
    </row>
    <row r="7126" spans="1:8">
      <c r="A7126" s="2">
        <v>45185.020902777796</v>
      </c>
      <c r="B7126" t="s">
        <v>1123</v>
      </c>
      <c r="C7126" t="s">
        <v>2825</v>
      </c>
      <c r="D7126" t="s">
        <v>8293</v>
      </c>
      <c r="E7126" s="1" t="s">
        <v>12</v>
      </c>
      <c r="H7126" s="1" t="s">
        <v>10</v>
      </c>
    </row>
    <row r="7127" spans="1:8">
      <c r="A7127" s="2">
        <v>45185.020914351902</v>
      </c>
      <c r="B7127" t="s">
        <v>1123</v>
      </c>
      <c r="C7127" t="s">
        <v>2825</v>
      </c>
      <c r="D7127" t="s">
        <v>8293</v>
      </c>
      <c r="E7127" s="1" t="s">
        <v>14</v>
      </c>
      <c r="H7127" s="1" t="s">
        <v>10</v>
      </c>
    </row>
    <row r="7128" spans="1:8">
      <c r="A7128" s="2">
        <v>45215.507083333301</v>
      </c>
      <c r="B7128" t="s">
        <v>1123</v>
      </c>
      <c r="C7128" t="s">
        <v>2825</v>
      </c>
      <c r="D7128" t="s">
        <v>8294</v>
      </c>
      <c r="E7128" s="1" t="s">
        <v>18</v>
      </c>
      <c r="H7128" s="1" t="s">
        <v>10</v>
      </c>
    </row>
    <row r="7129" spans="1:8">
      <c r="A7129" s="2">
        <v>45215.507083333301</v>
      </c>
      <c r="B7129" t="s">
        <v>1123</v>
      </c>
      <c r="C7129" t="s">
        <v>2825</v>
      </c>
      <c r="D7129" t="s">
        <v>8294</v>
      </c>
      <c r="E7129" s="1" t="s">
        <v>12</v>
      </c>
      <c r="H7129" s="1" t="s">
        <v>10</v>
      </c>
    </row>
    <row r="7130" spans="1:8">
      <c r="A7130" s="2">
        <v>45215.507083333301</v>
      </c>
      <c r="B7130" t="s">
        <v>1123</v>
      </c>
      <c r="C7130" t="s">
        <v>2825</v>
      </c>
      <c r="D7130" t="s">
        <v>8294</v>
      </c>
      <c r="E7130" s="1" t="s">
        <v>14</v>
      </c>
      <c r="H7130" s="1" t="s">
        <v>10</v>
      </c>
    </row>
    <row r="7131" spans="1:8">
      <c r="A7131" s="2">
        <v>45120.520902777796</v>
      </c>
      <c r="B7131" t="s">
        <v>1124</v>
      </c>
      <c r="C7131" t="s">
        <v>2826</v>
      </c>
      <c r="D7131" t="s">
        <v>8295</v>
      </c>
      <c r="E7131" s="1" t="s">
        <v>12</v>
      </c>
      <c r="H7131" s="1" t="s">
        <v>10</v>
      </c>
    </row>
    <row r="7132" spans="1:8">
      <c r="A7132" s="2">
        <v>45134.4585532407</v>
      </c>
      <c r="B7132" t="s">
        <v>1124</v>
      </c>
      <c r="C7132" t="s">
        <v>2826</v>
      </c>
      <c r="D7132" t="s">
        <v>8296</v>
      </c>
      <c r="E7132" s="1" t="s">
        <v>12</v>
      </c>
      <c r="H7132" s="1" t="s">
        <v>10</v>
      </c>
    </row>
    <row r="7133" spans="1:8">
      <c r="A7133" s="2">
        <v>45169.437581018501</v>
      </c>
      <c r="B7133" t="s">
        <v>1124</v>
      </c>
      <c r="C7133" t="s">
        <v>2826</v>
      </c>
      <c r="D7133" t="s">
        <v>8297</v>
      </c>
      <c r="E7133" s="1" t="s">
        <v>12</v>
      </c>
      <c r="H7133" s="1" t="s">
        <v>10</v>
      </c>
    </row>
    <row r="7134" spans="1:8">
      <c r="A7134" s="2">
        <v>45183.590381944399</v>
      </c>
      <c r="B7134" t="s">
        <v>1124</v>
      </c>
      <c r="C7134" t="s">
        <v>2826</v>
      </c>
      <c r="D7134" t="s">
        <v>8298</v>
      </c>
      <c r="E7134" s="1" t="s">
        <v>12</v>
      </c>
      <c r="H7134" s="1" t="s">
        <v>10</v>
      </c>
    </row>
    <row r="7135" spans="1:8">
      <c r="A7135" s="2">
        <v>45132.743148148104</v>
      </c>
      <c r="B7135" t="s">
        <v>1125</v>
      </c>
      <c r="C7135" t="s">
        <v>2827</v>
      </c>
      <c r="D7135" t="s">
        <v>8299</v>
      </c>
      <c r="E7135" s="1" t="s">
        <v>14</v>
      </c>
      <c r="H7135" s="1" t="s">
        <v>10</v>
      </c>
    </row>
    <row r="7136" spans="1:8">
      <c r="A7136" s="2">
        <v>45152.507083333301</v>
      </c>
      <c r="B7136" t="s">
        <v>1125</v>
      </c>
      <c r="C7136" t="s">
        <v>2827</v>
      </c>
      <c r="D7136" t="s">
        <v>8300</v>
      </c>
      <c r="E7136" s="1" t="s">
        <v>14</v>
      </c>
      <c r="H7136" s="1" t="s">
        <v>10</v>
      </c>
    </row>
    <row r="7137" spans="1:8">
      <c r="A7137" s="2">
        <v>45182.437754629602</v>
      </c>
      <c r="B7137" t="s">
        <v>1125</v>
      </c>
      <c r="C7137" t="s">
        <v>2827</v>
      </c>
      <c r="D7137" t="s">
        <v>8301</v>
      </c>
      <c r="E7137" s="1" t="s">
        <v>14</v>
      </c>
      <c r="H7137" s="1" t="s">
        <v>10</v>
      </c>
    </row>
    <row r="7138" spans="1:8">
      <c r="A7138" s="2">
        <v>45201.708402777796</v>
      </c>
      <c r="B7138" t="s">
        <v>1125</v>
      </c>
      <c r="C7138" t="s">
        <v>2827</v>
      </c>
      <c r="D7138" t="s">
        <v>8302</v>
      </c>
      <c r="E7138" s="1" t="s">
        <v>14</v>
      </c>
      <c r="H7138" s="1" t="s">
        <v>10</v>
      </c>
    </row>
    <row r="7139" spans="1:8">
      <c r="A7139" s="2">
        <v>45259.500081018501</v>
      </c>
      <c r="B7139" t="s">
        <v>1125</v>
      </c>
      <c r="C7139" t="s">
        <v>2827</v>
      </c>
      <c r="D7139" t="s">
        <v>8303</v>
      </c>
      <c r="E7139" s="1" t="s">
        <v>14</v>
      </c>
      <c r="H7139" s="1" t="s">
        <v>10</v>
      </c>
    </row>
    <row r="7140" spans="1:8">
      <c r="A7140" s="2">
        <v>45149.812604166698</v>
      </c>
      <c r="B7140" t="s">
        <v>1126</v>
      </c>
      <c r="C7140" t="s">
        <v>2828</v>
      </c>
      <c r="D7140" t="s">
        <v>8304</v>
      </c>
      <c r="E7140" s="1" t="s">
        <v>14</v>
      </c>
      <c r="H7140" s="1" t="s">
        <v>10</v>
      </c>
    </row>
    <row r="7141" spans="1:8">
      <c r="A7141" s="2">
        <v>45107.520937499998</v>
      </c>
      <c r="B7141" t="s">
        <v>1127</v>
      </c>
      <c r="C7141" t="s">
        <v>2829</v>
      </c>
      <c r="D7141" t="s">
        <v>8305</v>
      </c>
      <c r="E7141" s="1" t="s">
        <v>18</v>
      </c>
      <c r="H7141" s="1" t="s">
        <v>10</v>
      </c>
    </row>
    <row r="7142" spans="1:8">
      <c r="A7142" s="2">
        <v>45134.569525462997</v>
      </c>
      <c r="B7142" t="s">
        <v>1127</v>
      </c>
      <c r="C7142" t="s">
        <v>2829</v>
      </c>
      <c r="D7142" t="s">
        <v>8306</v>
      </c>
      <c r="E7142" s="1" t="s">
        <v>18</v>
      </c>
      <c r="H7142" s="1" t="s">
        <v>10</v>
      </c>
    </row>
    <row r="7143" spans="1:8">
      <c r="A7143" s="2">
        <v>45107.757060185198</v>
      </c>
      <c r="B7143" t="s">
        <v>1128</v>
      </c>
      <c r="C7143" t="s">
        <v>2830</v>
      </c>
      <c r="D7143" t="s">
        <v>8307</v>
      </c>
      <c r="E7143" s="1" t="s">
        <v>12</v>
      </c>
      <c r="H7143" s="1" t="s">
        <v>10</v>
      </c>
    </row>
    <row r="7144" spans="1:8">
      <c r="A7144" s="2">
        <v>45107.757060185198</v>
      </c>
      <c r="B7144" t="s">
        <v>1128</v>
      </c>
      <c r="C7144" t="s">
        <v>2830</v>
      </c>
      <c r="D7144" t="s">
        <v>8307</v>
      </c>
      <c r="E7144" s="1" t="s">
        <v>7</v>
      </c>
      <c r="H7144" s="1" t="s">
        <v>10</v>
      </c>
    </row>
    <row r="7145" spans="1:8">
      <c r="A7145" s="2">
        <v>45120.847326388903</v>
      </c>
      <c r="B7145" t="s">
        <v>1128</v>
      </c>
      <c r="C7145" t="s">
        <v>2830</v>
      </c>
      <c r="D7145" t="s">
        <v>8308</v>
      </c>
      <c r="E7145" s="1" t="s">
        <v>7</v>
      </c>
      <c r="H7145" s="1" t="s">
        <v>10</v>
      </c>
    </row>
    <row r="7146" spans="1:8">
      <c r="A7146" s="2">
        <v>45120.847314814797</v>
      </c>
      <c r="B7146" t="s">
        <v>1128</v>
      </c>
      <c r="C7146" t="s">
        <v>2830</v>
      </c>
      <c r="D7146" t="s">
        <v>8308</v>
      </c>
      <c r="E7146" s="1" t="s">
        <v>12</v>
      </c>
      <c r="H7146" s="1" t="s">
        <v>10</v>
      </c>
    </row>
    <row r="7147" spans="1:8">
      <c r="A7147" s="2">
        <v>45138.6389583333</v>
      </c>
      <c r="B7147" t="s">
        <v>1128</v>
      </c>
      <c r="C7147" t="s">
        <v>2830</v>
      </c>
      <c r="D7147" t="s">
        <v>8309</v>
      </c>
      <c r="E7147" s="1" t="s">
        <v>12</v>
      </c>
      <c r="H7147" s="1" t="s">
        <v>10</v>
      </c>
    </row>
    <row r="7148" spans="1:8">
      <c r="A7148" s="2">
        <v>45138.638969907399</v>
      </c>
      <c r="B7148" t="s">
        <v>1128</v>
      </c>
      <c r="C7148" t="s">
        <v>2830</v>
      </c>
      <c r="D7148" t="s">
        <v>8309</v>
      </c>
      <c r="E7148" s="1" t="s">
        <v>7</v>
      </c>
      <c r="H7148" s="1" t="s">
        <v>10</v>
      </c>
    </row>
    <row r="7149" spans="1:8">
      <c r="A7149" s="2">
        <v>45154.673738425903</v>
      </c>
      <c r="B7149" t="s">
        <v>1128</v>
      </c>
      <c r="C7149" t="s">
        <v>2830</v>
      </c>
      <c r="D7149" t="s">
        <v>8310</v>
      </c>
      <c r="E7149" s="1" t="s">
        <v>7</v>
      </c>
      <c r="H7149" s="1" t="s">
        <v>10</v>
      </c>
    </row>
    <row r="7150" spans="1:8">
      <c r="A7150" s="2">
        <v>45154.673738425903</v>
      </c>
      <c r="B7150" t="s">
        <v>1128</v>
      </c>
      <c r="C7150" t="s">
        <v>2830</v>
      </c>
      <c r="D7150" t="s">
        <v>8310</v>
      </c>
      <c r="E7150" s="1" t="s">
        <v>12</v>
      </c>
      <c r="H7150" s="1" t="s">
        <v>10</v>
      </c>
    </row>
    <row r="7151" spans="1:8">
      <c r="A7151" s="2">
        <v>45168.673692129603</v>
      </c>
      <c r="B7151" t="s">
        <v>1128</v>
      </c>
      <c r="C7151" t="s">
        <v>2830</v>
      </c>
      <c r="D7151" t="s">
        <v>8311</v>
      </c>
      <c r="E7151" s="1" t="s">
        <v>7</v>
      </c>
      <c r="H7151" s="1" t="s">
        <v>10</v>
      </c>
    </row>
    <row r="7152" spans="1:8">
      <c r="A7152" s="2">
        <v>45168.673692129603</v>
      </c>
      <c r="B7152" t="s">
        <v>1128</v>
      </c>
      <c r="C7152" t="s">
        <v>2830</v>
      </c>
      <c r="D7152" t="s">
        <v>8311</v>
      </c>
      <c r="E7152" s="1" t="s">
        <v>12</v>
      </c>
      <c r="H7152" s="1" t="s">
        <v>10</v>
      </c>
    </row>
    <row r="7153" spans="1:8">
      <c r="A7153" s="2">
        <v>45182.6875925926</v>
      </c>
      <c r="B7153" t="s">
        <v>1128</v>
      </c>
      <c r="C7153" t="s">
        <v>2830</v>
      </c>
      <c r="D7153" t="s">
        <v>8312</v>
      </c>
      <c r="E7153" s="1" t="s">
        <v>12</v>
      </c>
      <c r="H7153" s="1" t="s">
        <v>10</v>
      </c>
    </row>
    <row r="7154" spans="1:8">
      <c r="A7154" s="2">
        <v>45182.6875925926</v>
      </c>
      <c r="B7154" t="s">
        <v>1128</v>
      </c>
      <c r="C7154" t="s">
        <v>2830</v>
      </c>
      <c r="D7154" t="s">
        <v>8312</v>
      </c>
      <c r="E7154" s="1" t="s">
        <v>7</v>
      </c>
      <c r="H7154" s="1" t="s">
        <v>10</v>
      </c>
    </row>
    <row r="7155" spans="1:8">
      <c r="A7155" s="2">
        <v>45197.680625000001</v>
      </c>
      <c r="B7155" t="s">
        <v>1128</v>
      </c>
      <c r="C7155" t="s">
        <v>2830</v>
      </c>
      <c r="D7155" t="s">
        <v>8313</v>
      </c>
      <c r="E7155" s="1" t="s">
        <v>12</v>
      </c>
      <c r="H7155" s="1" t="s">
        <v>10</v>
      </c>
    </row>
    <row r="7156" spans="1:8">
      <c r="A7156" s="2">
        <v>45197.680636574099</v>
      </c>
      <c r="B7156" t="s">
        <v>1128</v>
      </c>
      <c r="C7156" t="s">
        <v>2830</v>
      </c>
      <c r="D7156" t="s">
        <v>8313</v>
      </c>
      <c r="E7156" s="1" t="s">
        <v>7</v>
      </c>
      <c r="H7156" s="1" t="s">
        <v>10</v>
      </c>
    </row>
    <row r="7157" spans="1:8">
      <c r="A7157" s="2">
        <v>45216.638981481497</v>
      </c>
      <c r="B7157" t="s">
        <v>1128</v>
      </c>
      <c r="C7157" t="s">
        <v>2830</v>
      </c>
      <c r="D7157" t="s">
        <v>8314</v>
      </c>
      <c r="E7157" s="1" t="s">
        <v>7</v>
      </c>
      <c r="H7157" s="1" t="s">
        <v>10</v>
      </c>
    </row>
    <row r="7158" spans="1:8">
      <c r="A7158" s="2">
        <v>45216.638981481497</v>
      </c>
      <c r="B7158" t="s">
        <v>1128</v>
      </c>
      <c r="C7158" t="s">
        <v>2830</v>
      </c>
      <c r="D7158" t="s">
        <v>8314</v>
      </c>
      <c r="E7158" s="1" t="s">
        <v>12</v>
      </c>
      <c r="H7158" s="1" t="s">
        <v>10</v>
      </c>
    </row>
    <row r="7159" spans="1:8">
      <c r="A7159" s="2">
        <v>45230.625115740702</v>
      </c>
      <c r="B7159" t="s">
        <v>1128</v>
      </c>
      <c r="C7159" t="s">
        <v>2830</v>
      </c>
      <c r="D7159" t="s">
        <v>8315</v>
      </c>
      <c r="E7159" s="1" t="s">
        <v>12</v>
      </c>
      <c r="H7159" s="1" t="s">
        <v>10</v>
      </c>
    </row>
    <row r="7160" spans="1:8">
      <c r="A7160" s="2">
        <v>45230.625127314801</v>
      </c>
      <c r="B7160" t="s">
        <v>1128</v>
      </c>
      <c r="C7160" t="s">
        <v>2830</v>
      </c>
      <c r="D7160" t="s">
        <v>8315</v>
      </c>
      <c r="E7160" s="1" t="s">
        <v>7</v>
      </c>
      <c r="H7160" s="1" t="s">
        <v>10</v>
      </c>
    </row>
    <row r="7161" spans="1:8">
      <c r="A7161" s="2">
        <v>45252.757060185198</v>
      </c>
      <c r="B7161" t="s">
        <v>1128</v>
      </c>
      <c r="C7161" t="s">
        <v>2830</v>
      </c>
      <c r="D7161" t="s">
        <v>8316</v>
      </c>
      <c r="E7161" s="1" t="s">
        <v>7</v>
      </c>
      <c r="H7161" s="1" t="s">
        <v>10</v>
      </c>
    </row>
    <row r="7162" spans="1:8">
      <c r="A7162" s="2">
        <v>45252.757060185198</v>
      </c>
      <c r="B7162" t="s">
        <v>1128</v>
      </c>
      <c r="C7162" t="s">
        <v>2830</v>
      </c>
      <c r="D7162" t="s">
        <v>8316</v>
      </c>
      <c r="E7162" s="1" t="s">
        <v>12</v>
      </c>
      <c r="H7162" s="1" t="s">
        <v>10</v>
      </c>
    </row>
    <row r="7163" spans="1:8">
      <c r="A7163" s="2">
        <v>45136.048692129603</v>
      </c>
      <c r="B7163" t="s">
        <v>1129</v>
      </c>
      <c r="C7163" t="s">
        <v>2831</v>
      </c>
      <c r="D7163" t="s">
        <v>8317</v>
      </c>
      <c r="E7163" s="1" t="s">
        <v>11</v>
      </c>
      <c r="H7163" s="1" t="s">
        <v>10</v>
      </c>
    </row>
    <row r="7164" spans="1:8">
      <c r="A7164" s="2">
        <v>45148.215358796297</v>
      </c>
      <c r="B7164" t="s">
        <v>1129</v>
      </c>
      <c r="C7164" t="s">
        <v>2831</v>
      </c>
      <c r="D7164" t="s">
        <v>8318</v>
      </c>
      <c r="E7164" s="1" t="s">
        <v>11</v>
      </c>
      <c r="H7164" s="1" t="s">
        <v>10</v>
      </c>
    </row>
    <row r="7165" spans="1:8">
      <c r="A7165" s="2">
        <v>45162.659791666701</v>
      </c>
      <c r="B7165" t="s">
        <v>1129</v>
      </c>
      <c r="C7165" t="s">
        <v>2831</v>
      </c>
      <c r="D7165" t="s">
        <v>8319</v>
      </c>
      <c r="E7165" s="1" t="s">
        <v>11</v>
      </c>
      <c r="H7165" s="1" t="s">
        <v>10</v>
      </c>
    </row>
    <row r="7166" spans="1:8">
      <c r="A7166" s="2">
        <v>45110.416747685202</v>
      </c>
      <c r="B7166" t="s">
        <v>1130</v>
      </c>
      <c r="C7166" t="s">
        <v>2832</v>
      </c>
      <c r="D7166" t="s">
        <v>8320</v>
      </c>
      <c r="E7166" s="1" t="s">
        <v>33</v>
      </c>
      <c r="H7166" s="1" t="s">
        <v>10</v>
      </c>
    </row>
    <row r="7167" spans="1:8">
      <c r="A7167" s="2">
        <v>45166.458437499998</v>
      </c>
      <c r="B7167" t="s">
        <v>1130</v>
      </c>
      <c r="C7167" t="s">
        <v>2832</v>
      </c>
      <c r="D7167" t="s">
        <v>8321</v>
      </c>
      <c r="E7167" s="1" t="s">
        <v>33</v>
      </c>
      <c r="H7167" s="1" t="s">
        <v>10</v>
      </c>
    </row>
    <row r="7168" spans="1:8">
      <c r="A7168" s="2">
        <v>45110.500127314801</v>
      </c>
      <c r="B7168" t="s">
        <v>373</v>
      </c>
      <c r="C7168" t="s">
        <v>2833</v>
      </c>
      <c r="D7168" t="s">
        <v>8322</v>
      </c>
      <c r="E7168" s="1" t="s">
        <v>11</v>
      </c>
      <c r="F7168" s="1" t="s">
        <v>25</v>
      </c>
      <c r="G7168" s="1" t="s">
        <v>9</v>
      </c>
      <c r="H7168" s="1" t="s">
        <v>10</v>
      </c>
    </row>
    <row r="7169" spans="1:8">
      <c r="A7169" s="2">
        <v>45175.472303240698</v>
      </c>
      <c r="B7169" t="s">
        <v>373</v>
      </c>
      <c r="C7169" t="s">
        <v>2833</v>
      </c>
      <c r="D7169" t="s">
        <v>8323</v>
      </c>
      <c r="E7169" s="1" t="s">
        <v>11</v>
      </c>
      <c r="F7169" s="1" t="s">
        <v>25</v>
      </c>
      <c r="G7169" s="1" t="s">
        <v>9</v>
      </c>
      <c r="H7169" s="1" t="s">
        <v>10</v>
      </c>
    </row>
    <row r="7170" spans="1:8">
      <c r="A7170" s="2">
        <v>45201.666724536997</v>
      </c>
      <c r="B7170" t="s">
        <v>373</v>
      </c>
      <c r="C7170" t="s">
        <v>2833</v>
      </c>
      <c r="D7170" t="s">
        <v>8324</v>
      </c>
      <c r="E7170" s="1" t="s">
        <v>11</v>
      </c>
      <c r="F7170" s="1" t="s">
        <v>25</v>
      </c>
      <c r="G7170" s="1" t="s">
        <v>9</v>
      </c>
      <c r="H7170" s="1" t="s">
        <v>10</v>
      </c>
    </row>
    <row r="7171" spans="1:8">
      <c r="A7171" s="2">
        <v>45110.514016203699</v>
      </c>
      <c r="B7171" t="s">
        <v>1131</v>
      </c>
      <c r="C7171" t="s">
        <v>2834</v>
      </c>
      <c r="D7171" t="s">
        <v>8325</v>
      </c>
      <c r="E7171" s="1" t="s">
        <v>35</v>
      </c>
      <c r="H7171" s="1" t="s">
        <v>10</v>
      </c>
    </row>
    <row r="7172" spans="1:8">
      <c r="A7172" s="2">
        <v>45110.5140046296</v>
      </c>
      <c r="B7172" t="s">
        <v>1131</v>
      </c>
      <c r="C7172" t="s">
        <v>2834</v>
      </c>
      <c r="D7172" t="s">
        <v>8325</v>
      </c>
      <c r="E7172" s="1" t="s">
        <v>20</v>
      </c>
      <c r="H7172" s="1" t="s">
        <v>10</v>
      </c>
    </row>
    <row r="7173" spans="1:8">
      <c r="A7173" s="2">
        <v>45110.5140046296</v>
      </c>
      <c r="B7173" t="s">
        <v>1131</v>
      </c>
      <c r="C7173" t="s">
        <v>2834</v>
      </c>
      <c r="D7173" t="s">
        <v>8325</v>
      </c>
      <c r="E7173" s="1" t="s">
        <v>12</v>
      </c>
      <c r="F7173" s="1" t="s">
        <v>13</v>
      </c>
      <c r="G7173" s="1" t="s">
        <v>9</v>
      </c>
      <c r="H7173" s="1" t="s">
        <v>10</v>
      </c>
    </row>
    <row r="7174" spans="1:8">
      <c r="A7174" s="2">
        <v>45110.5140046296</v>
      </c>
      <c r="B7174" t="s">
        <v>1131</v>
      </c>
      <c r="C7174" t="s">
        <v>2834</v>
      </c>
      <c r="D7174" t="s">
        <v>8325</v>
      </c>
      <c r="E7174" s="1" t="s">
        <v>18</v>
      </c>
      <c r="H7174" s="1" t="s">
        <v>10</v>
      </c>
    </row>
    <row r="7175" spans="1:8">
      <c r="A7175" s="2">
        <v>45170.750243055598</v>
      </c>
      <c r="B7175" t="s">
        <v>1131</v>
      </c>
      <c r="C7175" t="s">
        <v>2834</v>
      </c>
      <c r="D7175" t="s">
        <v>8326</v>
      </c>
      <c r="E7175" s="1" t="s">
        <v>12</v>
      </c>
      <c r="F7175" s="1" t="s">
        <v>13</v>
      </c>
      <c r="G7175" s="1" t="s">
        <v>9</v>
      </c>
      <c r="H7175" s="1" t="s">
        <v>10</v>
      </c>
    </row>
    <row r="7176" spans="1:8">
      <c r="A7176" s="2">
        <v>45170.750243055598</v>
      </c>
      <c r="B7176" t="s">
        <v>1131</v>
      </c>
      <c r="C7176" t="s">
        <v>2834</v>
      </c>
      <c r="D7176" t="s">
        <v>8326</v>
      </c>
      <c r="E7176" s="1" t="s">
        <v>20</v>
      </c>
      <c r="H7176" s="1" t="s">
        <v>10</v>
      </c>
    </row>
    <row r="7177" spans="1:8">
      <c r="A7177" s="2">
        <v>45170.750243055598</v>
      </c>
      <c r="B7177" t="s">
        <v>1131</v>
      </c>
      <c r="C7177" t="s">
        <v>2834</v>
      </c>
      <c r="D7177" t="s">
        <v>8326</v>
      </c>
      <c r="E7177" s="1" t="s">
        <v>35</v>
      </c>
      <c r="H7177" s="1" t="s">
        <v>10</v>
      </c>
    </row>
    <row r="7178" spans="1:8">
      <c r="A7178" s="2">
        <v>45170.750243055598</v>
      </c>
      <c r="B7178" t="s">
        <v>1131</v>
      </c>
      <c r="C7178" t="s">
        <v>2834</v>
      </c>
      <c r="D7178" t="s">
        <v>8326</v>
      </c>
      <c r="E7178" s="1" t="s">
        <v>18</v>
      </c>
      <c r="H7178" s="1" t="s">
        <v>10</v>
      </c>
    </row>
    <row r="7179" spans="1:8">
      <c r="A7179" s="2">
        <v>45195.833530092597</v>
      </c>
      <c r="B7179" t="s">
        <v>1131</v>
      </c>
      <c r="C7179" t="s">
        <v>2834</v>
      </c>
      <c r="D7179" t="s">
        <v>8327</v>
      </c>
      <c r="E7179" s="1" t="s">
        <v>20</v>
      </c>
      <c r="H7179" s="1" t="s">
        <v>10</v>
      </c>
    </row>
    <row r="7180" spans="1:8">
      <c r="A7180" s="2">
        <v>45195.833530092597</v>
      </c>
      <c r="B7180" t="s">
        <v>1131</v>
      </c>
      <c r="C7180" t="s">
        <v>2834</v>
      </c>
      <c r="D7180" t="s">
        <v>8327</v>
      </c>
      <c r="E7180" s="1" t="s">
        <v>18</v>
      </c>
      <c r="H7180" s="1" t="s">
        <v>10</v>
      </c>
    </row>
    <row r="7181" spans="1:8">
      <c r="A7181" s="2">
        <v>45195.833530092597</v>
      </c>
      <c r="B7181" t="s">
        <v>1131</v>
      </c>
      <c r="C7181" t="s">
        <v>2834</v>
      </c>
      <c r="D7181" t="s">
        <v>8327</v>
      </c>
      <c r="E7181" s="1" t="s">
        <v>12</v>
      </c>
      <c r="F7181" s="1" t="s">
        <v>13</v>
      </c>
      <c r="G7181" s="1" t="s">
        <v>9</v>
      </c>
      <c r="H7181" s="1" t="s">
        <v>10</v>
      </c>
    </row>
    <row r="7182" spans="1:8">
      <c r="A7182" s="2">
        <v>45195.833530092597</v>
      </c>
      <c r="B7182" t="s">
        <v>1131</v>
      </c>
      <c r="C7182" t="s">
        <v>2834</v>
      </c>
      <c r="D7182" t="s">
        <v>8327</v>
      </c>
      <c r="E7182" s="1" t="s">
        <v>35</v>
      </c>
      <c r="H7182" s="1" t="s">
        <v>10</v>
      </c>
    </row>
    <row r="7183" spans="1:8">
      <c r="A7183" s="2">
        <v>45232.757175925901</v>
      </c>
      <c r="B7183" t="s">
        <v>1131</v>
      </c>
      <c r="C7183" t="s">
        <v>2834</v>
      </c>
      <c r="D7183" t="s">
        <v>8328</v>
      </c>
      <c r="E7183" s="1" t="s">
        <v>35</v>
      </c>
      <c r="H7183" s="1" t="s">
        <v>10</v>
      </c>
    </row>
    <row r="7184" spans="1:8">
      <c r="A7184" s="2">
        <v>45232.757175925901</v>
      </c>
      <c r="B7184" t="s">
        <v>1131</v>
      </c>
      <c r="C7184" t="s">
        <v>2834</v>
      </c>
      <c r="D7184" t="s">
        <v>8328</v>
      </c>
      <c r="E7184" s="1" t="s">
        <v>18</v>
      </c>
      <c r="H7184" s="1" t="s">
        <v>10</v>
      </c>
    </row>
    <row r="7185" spans="1:8">
      <c r="A7185" s="2">
        <v>45232.757175925901</v>
      </c>
      <c r="B7185" t="s">
        <v>1131</v>
      </c>
      <c r="C7185" t="s">
        <v>2834</v>
      </c>
      <c r="D7185" t="s">
        <v>8328</v>
      </c>
      <c r="E7185" s="1" t="s">
        <v>20</v>
      </c>
      <c r="H7185" s="1" t="s">
        <v>10</v>
      </c>
    </row>
    <row r="7186" spans="1:8">
      <c r="A7186" s="2">
        <v>45232.757175925901</v>
      </c>
      <c r="B7186" t="s">
        <v>1131</v>
      </c>
      <c r="C7186" t="s">
        <v>2834</v>
      </c>
      <c r="D7186" t="s">
        <v>8328</v>
      </c>
      <c r="E7186" s="1" t="s">
        <v>12</v>
      </c>
      <c r="F7186" s="1" t="s">
        <v>13</v>
      </c>
      <c r="G7186" s="1" t="s">
        <v>9</v>
      </c>
      <c r="H7186" s="1" t="s">
        <v>10</v>
      </c>
    </row>
    <row r="7187" spans="1:8">
      <c r="A7187" s="2">
        <v>45272.763993055603</v>
      </c>
      <c r="B7187" t="s">
        <v>1131</v>
      </c>
      <c r="C7187" t="s">
        <v>2834</v>
      </c>
      <c r="D7187" t="s">
        <v>8329</v>
      </c>
      <c r="E7187" s="1" t="s">
        <v>20</v>
      </c>
      <c r="H7187" s="1" t="s">
        <v>10</v>
      </c>
    </row>
    <row r="7188" spans="1:8">
      <c r="A7188" s="2">
        <v>45272.763993055603</v>
      </c>
      <c r="B7188" t="s">
        <v>1131</v>
      </c>
      <c r="C7188" t="s">
        <v>2834</v>
      </c>
      <c r="D7188" t="s">
        <v>8329</v>
      </c>
      <c r="E7188" s="1" t="s">
        <v>18</v>
      </c>
      <c r="H7188" s="1" t="s">
        <v>10</v>
      </c>
    </row>
    <row r="7189" spans="1:8">
      <c r="A7189" s="2">
        <v>45272.763993055603</v>
      </c>
      <c r="B7189" t="s">
        <v>1131</v>
      </c>
      <c r="C7189" t="s">
        <v>2834</v>
      </c>
      <c r="D7189" t="s">
        <v>8329</v>
      </c>
      <c r="E7189" s="1" t="s">
        <v>35</v>
      </c>
      <c r="H7189" s="1" t="s">
        <v>10</v>
      </c>
    </row>
    <row r="7190" spans="1:8">
      <c r="A7190" s="2">
        <v>45272.763993055603</v>
      </c>
      <c r="B7190" t="s">
        <v>1131</v>
      </c>
      <c r="C7190" t="s">
        <v>2834</v>
      </c>
      <c r="D7190" t="s">
        <v>8329</v>
      </c>
      <c r="E7190" s="1" t="s">
        <v>12</v>
      </c>
      <c r="F7190" s="1" t="s">
        <v>13</v>
      </c>
      <c r="G7190" s="1" t="s">
        <v>9</v>
      </c>
      <c r="H7190" s="1" t="s">
        <v>10</v>
      </c>
    </row>
    <row r="7191" spans="1:8">
      <c r="A7191" s="2">
        <v>45302.833425925899</v>
      </c>
      <c r="B7191" t="s">
        <v>1131</v>
      </c>
      <c r="C7191" t="s">
        <v>2834</v>
      </c>
      <c r="D7191" t="s">
        <v>8330</v>
      </c>
      <c r="E7191" s="1" t="s">
        <v>12</v>
      </c>
      <c r="F7191" s="1" t="s">
        <v>13</v>
      </c>
      <c r="G7191" s="1" t="s">
        <v>9</v>
      </c>
      <c r="H7191" s="1" t="s">
        <v>10</v>
      </c>
    </row>
    <row r="7192" spans="1:8">
      <c r="A7192" s="2">
        <v>45302.833437499998</v>
      </c>
      <c r="B7192" t="s">
        <v>1131</v>
      </c>
      <c r="C7192" t="s">
        <v>2834</v>
      </c>
      <c r="D7192" t="s">
        <v>8330</v>
      </c>
      <c r="E7192" s="1" t="s">
        <v>20</v>
      </c>
      <c r="H7192" s="1" t="s">
        <v>10</v>
      </c>
    </row>
    <row r="7193" spans="1:8">
      <c r="A7193" s="2">
        <v>45302.833437499998</v>
      </c>
      <c r="B7193" t="s">
        <v>1131</v>
      </c>
      <c r="C7193" t="s">
        <v>2834</v>
      </c>
      <c r="D7193" t="s">
        <v>8330</v>
      </c>
      <c r="E7193" s="1" t="s">
        <v>35</v>
      </c>
      <c r="H7193" s="1" t="s">
        <v>10</v>
      </c>
    </row>
    <row r="7194" spans="1:8">
      <c r="A7194" s="2">
        <v>45302.833425925899</v>
      </c>
      <c r="B7194" t="s">
        <v>1131</v>
      </c>
      <c r="C7194" t="s">
        <v>2834</v>
      </c>
      <c r="D7194" t="s">
        <v>8330</v>
      </c>
      <c r="E7194" s="1" t="s">
        <v>18</v>
      </c>
      <c r="H7194" s="1" t="s">
        <v>10</v>
      </c>
    </row>
    <row r="7195" spans="1:8">
      <c r="A7195" s="2">
        <v>45110.7917592593</v>
      </c>
      <c r="B7195" t="s">
        <v>1132</v>
      </c>
      <c r="C7195" t="s">
        <v>2835</v>
      </c>
      <c r="D7195" t="s">
        <v>8331</v>
      </c>
      <c r="E7195" s="1" t="s">
        <v>12</v>
      </c>
      <c r="F7195" s="1" t="s">
        <v>13</v>
      </c>
      <c r="G7195" s="1" t="s">
        <v>9</v>
      </c>
      <c r="H7195" s="1" t="s">
        <v>10</v>
      </c>
    </row>
    <row r="7196" spans="1:8">
      <c r="A7196" s="2">
        <v>45131.604293981502</v>
      </c>
      <c r="B7196" t="s">
        <v>1132</v>
      </c>
      <c r="C7196" t="s">
        <v>2835</v>
      </c>
      <c r="D7196" t="s">
        <v>8332</v>
      </c>
      <c r="E7196" s="1" t="s">
        <v>12</v>
      </c>
      <c r="F7196" s="1" t="s">
        <v>13</v>
      </c>
      <c r="G7196" s="1" t="s">
        <v>9</v>
      </c>
      <c r="H7196" s="1" t="s">
        <v>10</v>
      </c>
    </row>
    <row r="7197" spans="1:8">
      <c r="A7197" s="2">
        <v>45147.694537037001</v>
      </c>
      <c r="B7197" t="s">
        <v>1132</v>
      </c>
      <c r="C7197" t="s">
        <v>2835</v>
      </c>
      <c r="D7197" t="s">
        <v>8333</v>
      </c>
      <c r="E7197" s="1" t="s">
        <v>12</v>
      </c>
      <c r="F7197" s="1" t="s">
        <v>13</v>
      </c>
      <c r="G7197" s="1" t="s">
        <v>9</v>
      </c>
      <c r="H7197" s="1" t="s">
        <v>10</v>
      </c>
    </row>
    <row r="7198" spans="1:8">
      <c r="A7198" s="2">
        <v>45197.777916666702</v>
      </c>
      <c r="B7198" t="s">
        <v>1132</v>
      </c>
      <c r="C7198" t="s">
        <v>2835</v>
      </c>
      <c r="D7198" t="s">
        <v>8334</v>
      </c>
      <c r="E7198" s="1" t="s">
        <v>12</v>
      </c>
      <c r="F7198" s="1" t="s">
        <v>13</v>
      </c>
      <c r="G7198" s="1" t="s">
        <v>9</v>
      </c>
      <c r="H7198" s="1" t="s">
        <v>10</v>
      </c>
    </row>
    <row r="7199" spans="1:8">
      <c r="A7199" s="2">
        <v>45110.861180555599</v>
      </c>
      <c r="B7199" t="s">
        <v>1133</v>
      </c>
      <c r="C7199" t="s">
        <v>2836</v>
      </c>
      <c r="D7199" t="s">
        <v>8335</v>
      </c>
      <c r="E7199" s="1" t="s">
        <v>12</v>
      </c>
      <c r="F7199" s="1" t="s">
        <v>13</v>
      </c>
      <c r="G7199" s="1" t="s">
        <v>9</v>
      </c>
      <c r="H7199" s="1" t="s">
        <v>10</v>
      </c>
    </row>
    <row r="7200" spans="1:8">
      <c r="A7200" s="2">
        <v>45127.590462963002</v>
      </c>
      <c r="B7200" t="s">
        <v>1133</v>
      </c>
      <c r="C7200" t="s">
        <v>2836</v>
      </c>
      <c r="D7200" t="s">
        <v>8336</v>
      </c>
      <c r="E7200" s="1" t="s">
        <v>12</v>
      </c>
      <c r="F7200" s="1" t="s">
        <v>13</v>
      </c>
      <c r="G7200" s="1" t="s">
        <v>9</v>
      </c>
      <c r="H7200" s="1" t="s">
        <v>10</v>
      </c>
    </row>
    <row r="7201" spans="1:8">
      <c r="A7201" s="2">
        <v>45142.5417592593</v>
      </c>
      <c r="B7201" t="s">
        <v>1133</v>
      </c>
      <c r="C7201" t="s">
        <v>2836</v>
      </c>
      <c r="D7201" t="s">
        <v>8337</v>
      </c>
      <c r="E7201" s="1" t="s">
        <v>12</v>
      </c>
      <c r="F7201" s="1" t="s">
        <v>13</v>
      </c>
      <c r="G7201" s="1" t="s">
        <v>9</v>
      </c>
      <c r="H7201" s="1" t="s">
        <v>10</v>
      </c>
    </row>
    <row r="7202" spans="1:8">
      <c r="A7202" s="2">
        <v>45155.618148148104</v>
      </c>
      <c r="B7202" t="s">
        <v>1133</v>
      </c>
      <c r="C7202" t="s">
        <v>2836</v>
      </c>
      <c r="D7202" t="s">
        <v>8338</v>
      </c>
      <c r="E7202" s="1" t="s">
        <v>12</v>
      </c>
      <c r="F7202" s="1" t="s">
        <v>13</v>
      </c>
      <c r="G7202" s="1" t="s">
        <v>9</v>
      </c>
      <c r="H7202" s="1" t="s">
        <v>10</v>
      </c>
    </row>
    <row r="7203" spans="1:8">
      <c r="A7203" s="2">
        <v>45169.5695486111</v>
      </c>
      <c r="B7203" t="s">
        <v>1133</v>
      </c>
      <c r="C7203" t="s">
        <v>2836</v>
      </c>
      <c r="D7203" t="s">
        <v>8339</v>
      </c>
      <c r="E7203" s="1" t="s">
        <v>12</v>
      </c>
      <c r="F7203" s="1" t="s">
        <v>13</v>
      </c>
      <c r="G7203" s="1" t="s">
        <v>9</v>
      </c>
      <c r="H7203" s="1" t="s">
        <v>10</v>
      </c>
    </row>
    <row r="7204" spans="1:8">
      <c r="A7204" s="2">
        <v>45189.805752314802</v>
      </c>
      <c r="B7204" t="s">
        <v>1133</v>
      </c>
      <c r="C7204" t="s">
        <v>2836</v>
      </c>
      <c r="D7204" t="s">
        <v>8340</v>
      </c>
      <c r="E7204" s="1" t="s">
        <v>12</v>
      </c>
      <c r="F7204" s="1" t="s">
        <v>13</v>
      </c>
      <c r="G7204" s="1" t="s">
        <v>9</v>
      </c>
      <c r="H7204" s="1" t="s">
        <v>10</v>
      </c>
    </row>
    <row r="7205" spans="1:8">
      <c r="A7205" s="2">
        <v>45203.854328703703</v>
      </c>
      <c r="B7205" t="s">
        <v>1133</v>
      </c>
      <c r="C7205" t="s">
        <v>2836</v>
      </c>
      <c r="D7205" t="s">
        <v>8341</v>
      </c>
      <c r="E7205" s="1" t="s">
        <v>12</v>
      </c>
      <c r="F7205" s="1" t="s">
        <v>13</v>
      </c>
      <c r="G7205" s="1" t="s">
        <v>9</v>
      </c>
      <c r="H7205" s="1" t="s">
        <v>10</v>
      </c>
    </row>
    <row r="7206" spans="1:8">
      <c r="A7206" s="2">
        <v>45232.409849536998</v>
      </c>
      <c r="B7206" t="s">
        <v>1133</v>
      </c>
      <c r="C7206" t="s">
        <v>2836</v>
      </c>
      <c r="D7206" t="s">
        <v>8342</v>
      </c>
      <c r="E7206" s="1" t="s">
        <v>12</v>
      </c>
      <c r="F7206" s="1" t="s">
        <v>13</v>
      </c>
      <c r="G7206" s="1" t="s">
        <v>9</v>
      </c>
      <c r="H7206" s="1" t="s">
        <v>10</v>
      </c>
    </row>
    <row r="7207" spans="1:8">
      <c r="A7207" s="2">
        <v>45111.486226851899</v>
      </c>
      <c r="B7207" t="s">
        <v>1134</v>
      </c>
      <c r="C7207" t="s">
        <v>2837</v>
      </c>
      <c r="D7207" t="s">
        <v>8343</v>
      </c>
      <c r="E7207" s="1" t="s">
        <v>11</v>
      </c>
      <c r="F7207" s="1" t="s">
        <v>48</v>
      </c>
      <c r="G7207" s="1" t="s">
        <v>9</v>
      </c>
      <c r="H7207" s="1" t="s">
        <v>10</v>
      </c>
    </row>
    <row r="7208" spans="1:8">
      <c r="A7208" s="2">
        <v>45111.486238425903</v>
      </c>
      <c r="B7208" t="s">
        <v>1134</v>
      </c>
      <c r="C7208" t="s">
        <v>2837</v>
      </c>
      <c r="D7208" t="s">
        <v>8343</v>
      </c>
      <c r="E7208" s="1" t="s">
        <v>43</v>
      </c>
      <c r="F7208" s="1" t="s">
        <v>44</v>
      </c>
      <c r="G7208" s="1" t="s">
        <v>9</v>
      </c>
      <c r="H7208" s="1" t="s">
        <v>10</v>
      </c>
    </row>
    <row r="7209" spans="1:8">
      <c r="A7209" s="2">
        <v>45111.486238425903</v>
      </c>
      <c r="B7209" t="s">
        <v>1134</v>
      </c>
      <c r="C7209" t="s">
        <v>2837</v>
      </c>
      <c r="D7209" t="s">
        <v>8343</v>
      </c>
      <c r="E7209" s="1" t="s">
        <v>11</v>
      </c>
      <c r="F7209" s="1" t="s">
        <v>40</v>
      </c>
      <c r="G7209" s="1" t="s">
        <v>9</v>
      </c>
      <c r="H7209" s="1" t="s">
        <v>10</v>
      </c>
    </row>
    <row r="7210" spans="1:8">
      <c r="A7210" s="2">
        <v>45127.583449074104</v>
      </c>
      <c r="B7210" t="s">
        <v>1134</v>
      </c>
      <c r="C7210" t="s">
        <v>2837</v>
      </c>
      <c r="D7210" t="s">
        <v>8344</v>
      </c>
      <c r="E7210" s="1" t="s">
        <v>43</v>
      </c>
      <c r="F7210" s="1" t="s">
        <v>44</v>
      </c>
      <c r="G7210" s="1" t="s">
        <v>9</v>
      </c>
      <c r="H7210" s="1" t="s">
        <v>10</v>
      </c>
    </row>
    <row r="7211" spans="1:8">
      <c r="A7211" s="2">
        <v>45127.583437499998</v>
      </c>
      <c r="B7211" t="s">
        <v>1134</v>
      </c>
      <c r="C7211" t="s">
        <v>2837</v>
      </c>
      <c r="D7211" t="s">
        <v>8344</v>
      </c>
      <c r="E7211" s="1" t="s">
        <v>11</v>
      </c>
      <c r="F7211" s="1" t="s">
        <v>48</v>
      </c>
      <c r="G7211" s="1" t="s">
        <v>9</v>
      </c>
      <c r="H7211" s="1" t="s">
        <v>10</v>
      </c>
    </row>
    <row r="7212" spans="1:8">
      <c r="A7212" s="2">
        <v>45127.583437499998</v>
      </c>
      <c r="B7212" t="s">
        <v>1134</v>
      </c>
      <c r="C7212" t="s">
        <v>2837</v>
      </c>
      <c r="D7212" t="s">
        <v>8344</v>
      </c>
      <c r="E7212" s="1" t="s">
        <v>11</v>
      </c>
      <c r="F7212" s="1" t="s">
        <v>40</v>
      </c>
      <c r="G7212" s="1" t="s">
        <v>9</v>
      </c>
      <c r="H7212" s="1" t="s">
        <v>10</v>
      </c>
    </row>
    <row r="7213" spans="1:8">
      <c r="A7213" s="2">
        <v>45148.763969907399</v>
      </c>
      <c r="B7213" t="s">
        <v>1134</v>
      </c>
      <c r="C7213" t="s">
        <v>2837</v>
      </c>
      <c r="D7213" t="s">
        <v>8345</v>
      </c>
      <c r="E7213" s="1" t="s">
        <v>11</v>
      </c>
      <c r="F7213" s="1" t="s">
        <v>40</v>
      </c>
      <c r="G7213" s="1" t="s">
        <v>9</v>
      </c>
      <c r="H7213" s="1" t="s">
        <v>10</v>
      </c>
    </row>
    <row r="7214" spans="1:8">
      <c r="A7214" s="2">
        <v>45148.763981481497</v>
      </c>
      <c r="B7214" t="s">
        <v>1134</v>
      </c>
      <c r="C7214" t="s">
        <v>2837</v>
      </c>
      <c r="D7214" t="s">
        <v>8345</v>
      </c>
      <c r="E7214" s="1" t="s">
        <v>43</v>
      </c>
      <c r="F7214" s="1" t="s">
        <v>44</v>
      </c>
      <c r="G7214" s="1" t="s">
        <v>9</v>
      </c>
      <c r="H7214" s="1" t="s">
        <v>10</v>
      </c>
    </row>
    <row r="7215" spans="1:8">
      <c r="A7215" s="2">
        <v>45148.763969907399</v>
      </c>
      <c r="B7215" t="s">
        <v>1134</v>
      </c>
      <c r="C7215" t="s">
        <v>2837</v>
      </c>
      <c r="D7215" t="s">
        <v>8345</v>
      </c>
      <c r="E7215" s="1" t="s">
        <v>11</v>
      </c>
      <c r="F7215" s="1" t="s">
        <v>48</v>
      </c>
      <c r="G7215" s="1" t="s">
        <v>9</v>
      </c>
      <c r="H7215" s="1" t="s">
        <v>10</v>
      </c>
    </row>
    <row r="7216" spans="1:8">
      <c r="A7216" s="2">
        <v>45181.507060185198</v>
      </c>
      <c r="B7216" t="s">
        <v>1134</v>
      </c>
      <c r="C7216" t="s">
        <v>2837</v>
      </c>
      <c r="D7216" t="s">
        <v>8346</v>
      </c>
      <c r="E7216" s="1" t="s">
        <v>11</v>
      </c>
      <c r="F7216" s="1" t="s">
        <v>40</v>
      </c>
      <c r="G7216" s="1" t="s">
        <v>9</v>
      </c>
      <c r="H7216" s="1" t="s">
        <v>10</v>
      </c>
    </row>
    <row r="7217" spans="1:8">
      <c r="A7217" s="2">
        <v>45181.507060185198</v>
      </c>
      <c r="B7217" t="s">
        <v>1134</v>
      </c>
      <c r="C7217" t="s">
        <v>2837</v>
      </c>
      <c r="D7217" t="s">
        <v>8346</v>
      </c>
      <c r="E7217" s="1" t="s">
        <v>11</v>
      </c>
      <c r="F7217" s="1" t="s">
        <v>48</v>
      </c>
      <c r="G7217" s="1" t="s">
        <v>9</v>
      </c>
      <c r="H7217" s="1" t="s">
        <v>10</v>
      </c>
    </row>
    <row r="7218" spans="1:8">
      <c r="A7218" s="2">
        <v>45181.507060185198</v>
      </c>
      <c r="B7218" t="s">
        <v>1134</v>
      </c>
      <c r="C7218" t="s">
        <v>2837</v>
      </c>
      <c r="D7218" t="s">
        <v>8346</v>
      </c>
      <c r="E7218" s="1" t="s">
        <v>43</v>
      </c>
      <c r="F7218" s="1" t="s">
        <v>44</v>
      </c>
      <c r="G7218" s="1" t="s">
        <v>9</v>
      </c>
      <c r="H7218" s="1" t="s">
        <v>10</v>
      </c>
    </row>
    <row r="7219" spans="1:8">
      <c r="A7219" s="2">
        <v>45247.736203703702</v>
      </c>
      <c r="B7219" t="s">
        <v>1134</v>
      </c>
      <c r="C7219" t="s">
        <v>2837</v>
      </c>
      <c r="D7219" t="s">
        <v>8347</v>
      </c>
      <c r="E7219" s="1" t="s">
        <v>43</v>
      </c>
      <c r="F7219" s="1" t="s">
        <v>44</v>
      </c>
      <c r="G7219" s="1" t="s">
        <v>9</v>
      </c>
      <c r="H7219" s="1" t="s">
        <v>10</v>
      </c>
    </row>
    <row r="7220" spans="1:8">
      <c r="A7220" s="2">
        <v>45247.736203703702</v>
      </c>
      <c r="B7220" t="s">
        <v>1134</v>
      </c>
      <c r="C7220" t="s">
        <v>2837</v>
      </c>
      <c r="D7220" t="s">
        <v>8347</v>
      </c>
      <c r="E7220" s="1" t="s">
        <v>11</v>
      </c>
      <c r="F7220" s="1" t="s">
        <v>48</v>
      </c>
      <c r="G7220" s="1" t="s">
        <v>9</v>
      </c>
      <c r="H7220" s="1" t="s">
        <v>10</v>
      </c>
    </row>
    <row r="7221" spans="1:8">
      <c r="A7221" s="2">
        <v>45247.736203703702</v>
      </c>
      <c r="B7221" t="s">
        <v>1134</v>
      </c>
      <c r="C7221" t="s">
        <v>2837</v>
      </c>
      <c r="D7221" t="s">
        <v>8347</v>
      </c>
      <c r="E7221" s="1" t="s">
        <v>11</v>
      </c>
      <c r="F7221" s="1" t="s">
        <v>40</v>
      </c>
      <c r="G7221" s="1" t="s">
        <v>9</v>
      </c>
      <c r="H7221" s="1" t="s">
        <v>10</v>
      </c>
    </row>
    <row r="7222" spans="1:8">
      <c r="A7222" s="2">
        <v>45274.569537037001</v>
      </c>
      <c r="B7222" t="s">
        <v>1134</v>
      </c>
      <c r="C7222" t="s">
        <v>2837</v>
      </c>
      <c r="D7222" t="s">
        <v>8348</v>
      </c>
      <c r="E7222" s="1" t="s">
        <v>11</v>
      </c>
      <c r="F7222" s="1" t="s">
        <v>48</v>
      </c>
      <c r="G7222" s="1" t="s">
        <v>54</v>
      </c>
      <c r="H7222" s="1" t="s">
        <v>10</v>
      </c>
    </row>
    <row r="7223" spans="1:8">
      <c r="A7223" s="2">
        <v>45274.569537037001</v>
      </c>
      <c r="B7223" t="s">
        <v>1134</v>
      </c>
      <c r="C7223" t="s">
        <v>2837</v>
      </c>
      <c r="D7223" t="s">
        <v>8348</v>
      </c>
      <c r="E7223" s="1" t="s">
        <v>43</v>
      </c>
      <c r="F7223" s="1" t="s">
        <v>44</v>
      </c>
      <c r="G7223" s="1" t="s">
        <v>9</v>
      </c>
      <c r="H7223" s="1" t="s">
        <v>10</v>
      </c>
    </row>
    <row r="7224" spans="1:8">
      <c r="A7224" s="2">
        <v>45274.569537037001</v>
      </c>
      <c r="B7224" t="s">
        <v>1134</v>
      </c>
      <c r="C7224" t="s">
        <v>2837</v>
      </c>
      <c r="D7224" t="s">
        <v>8348</v>
      </c>
      <c r="E7224" s="1" t="s">
        <v>11</v>
      </c>
      <c r="F7224" s="1" t="s">
        <v>40</v>
      </c>
      <c r="G7224" s="1" t="s">
        <v>9</v>
      </c>
      <c r="H7224" s="1" t="s">
        <v>10</v>
      </c>
    </row>
    <row r="7225" spans="1:8">
      <c r="A7225" s="2">
        <v>45238.659803240698</v>
      </c>
      <c r="B7225" t="s">
        <v>1014</v>
      </c>
      <c r="C7225" t="s">
        <v>2838</v>
      </c>
      <c r="D7225" t="s">
        <v>8349</v>
      </c>
      <c r="E7225" s="1" t="s">
        <v>21</v>
      </c>
      <c r="H7225" s="1" t="s">
        <v>10</v>
      </c>
    </row>
    <row r="7226" spans="1:8">
      <c r="A7226" s="2">
        <v>45238.659803240698</v>
      </c>
      <c r="B7226" t="s">
        <v>1014</v>
      </c>
      <c r="C7226" t="s">
        <v>2838</v>
      </c>
      <c r="D7226" t="s">
        <v>8349</v>
      </c>
      <c r="E7226" s="1" t="s">
        <v>18</v>
      </c>
      <c r="H7226" s="1" t="s">
        <v>10</v>
      </c>
    </row>
    <row r="7227" spans="1:8">
      <c r="A7227" s="2">
        <v>45238.659803240698</v>
      </c>
      <c r="B7227" t="s">
        <v>1014</v>
      </c>
      <c r="C7227" t="s">
        <v>2838</v>
      </c>
      <c r="D7227" t="s">
        <v>8349</v>
      </c>
      <c r="E7227" s="1" t="s">
        <v>11</v>
      </c>
      <c r="H7227" s="1" t="s">
        <v>10</v>
      </c>
    </row>
    <row r="7228" spans="1:8">
      <c r="A7228" s="2">
        <v>45238.659803240698</v>
      </c>
      <c r="B7228" t="s">
        <v>1014</v>
      </c>
      <c r="C7228" t="s">
        <v>2838</v>
      </c>
      <c r="D7228" t="s">
        <v>8349</v>
      </c>
      <c r="E7228" s="1" t="s">
        <v>15</v>
      </c>
      <c r="H7228" s="1" t="s">
        <v>10</v>
      </c>
    </row>
    <row r="7229" spans="1:8">
      <c r="A7229" s="2">
        <v>45273.527858796297</v>
      </c>
      <c r="B7229" t="s">
        <v>1014</v>
      </c>
      <c r="C7229" t="s">
        <v>2838</v>
      </c>
      <c r="D7229" t="s">
        <v>8350</v>
      </c>
      <c r="E7229" s="1" t="s">
        <v>15</v>
      </c>
      <c r="H7229" s="1" t="s">
        <v>10</v>
      </c>
    </row>
    <row r="7230" spans="1:8">
      <c r="A7230" s="2">
        <v>45273.527858796297</v>
      </c>
      <c r="B7230" t="s">
        <v>1014</v>
      </c>
      <c r="C7230" t="s">
        <v>2838</v>
      </c>
      <c r="D7230" t="s">
        <v>8350</v>
      </c>
      <c r="E7230" s="1" t="s">
        <v>21</v>
      </c>
      <c r="H7230" s="1" t="s">
        <v>10</v>
      </c>
    </row>
    <row r="7231" spans="1:8">
      <c r="A7231" s="2">
        <v>45273.527858796297</v>
      </c>
      <c r="B7231" t="s">
        <v>1014</v>
      </c>
      <c r="C7231" t="s">
        <v>2838</v>
      </c>
      <c r="D7231" t="s">
        <v>8350</v>
      </c>
      <c r="E7231" s="1" t="s">
        <v>18</v>
      </c>
      <c r="H7231" s="1" t="s">
        <v>10</v>
      </c>
    </row>
    <row r="7232" spans="1:8">
      <c r="A7232" s="2">
        <v>45273.527858796297</v>
      </c>
      <c r="B7232" t="s">
        <v>1014</v>
      </c>
      <c r="C7232" t="s">
        <v>2838</v>
      </c>
      <c r="D7232" t="s">
        <v>8350</v>
      </c>
      <c r="E7232" s="1" t="s">
        <v>11</v>
      </c>
      <c r="H7232" s="1" t="s">
        <v>10</v>
      </c>
    </row>
    <row r="7233" spans="1:8">
      <c r="A7233" s="2">
        <v>45132.757037037001</v>
      </c>
      <c r="B7233" t="s">
        <v>1135</v>
      </c>
      <c r="C7233" t="s">
        <v>2839</v>
      </c>
      <c r="D7233" t="s">
        <v>8351</v>
      </c>
      <c r="E7233" s="1" t="s">
        <v>14</v>
      </c>
      <c r="H7233" s="1" t="s">
        <v>10</v>
      </c>
    </row>
    <row r="7234" spans="1:8">
      <c r="A7234" s="2">
        <v>45146.7015046296</v>
      </c>
      <c r="B7234" t="s">
        <v>1135</v>
      </c>
      <c r="C7234" t="s">
        <v>2839</v>
      </c>
      <c r="D7234" t="s">
        <v>8352</v>
      </c>
      <c r="E7234" s="1" t="s">
        <v>14</v>
      </c>
      <c r="H7234" s="1" t="s">
        <v>10</v>
      </c>
    </row>
    <row r="7235" spans="1:8">
      <c r="A7235" s="2">
        <v>45167.708460648202</v>
      </c>
      <c r="B7235" t="s">
        <v>1135</v>
      </c>
      <c r="C7235" t="s">
        <v>2839</v>
      </c>
      <c r="D7235" t="s">
        <v>8353</v>
      </c>
      <c r="E7235" s="1" t="s">
        <v>14</v>
      </c>
      <c r="H7235" s="1" t="s">
        <v>10</v>
      </c>
    </row>
    <row r="7236" spans="1:8">
      <c r="A7236" s="2">
        <v>45188.708460648202</v>
      </c>
      <c r="B7236" t="s">
        <v>1135</v>
      </c>
      <c r="C7236" t="s">
        <v>2839</v>
      </c>
      <c r="D7236" t="s">
        <v>8354</v>
      </c>
      <c r="E7236" s="1" t="s">
        <v>14</v>
      </c>
      <c r="H7236" s="1" t="s">
        <v>10</v>
      </c>
    </row>
    <row r="7237" spans="1:8">
      <c r="A7237" s="2">
        <v>45209.701469907399</v>
      </c>
      <c r="B7237" t="s">
        <v>1135</v>
      </c>
      <c r="C7237" t="s">
        <v>2839</v>
      </c>
      <c r="D7237" t="s">
        <v>8355</v>
      </c>
      <c r="E7237" s="1" t="s">
        <v>14</v>
      </c>
      <c r="H7237" s="1" t="s">
        <v>10</v>
      </c>
    </row>
    <row r="7238" spans="1:8">
      <c r="A7238" s="2">
        <v>45230.708402777796</v>
      </c>
      <c r="B7238" t="s">
        <v>1135</v>
      </c>
      <c r="C7238" t="s">
        <v>2839</v>
      </c>
      <c r="D7238" t="s">
        <v>8356</v>
      </c>
      <c r="E7238" s="1" t="s">
        <v>14</v>
      </c>
      <c r="H7238" s="1" t="s">
        <v>10</v>
      </c>
    </row>
    <row r="7239" spans="1:8">
      <c r="A7239" s="2">
        <v>45251.715428240699</v>
      </c>
      <c r="B7239" t="s">
        <v>1135</v>
      </c>
      <c r="C7239" t="s">
        <v>2839</v>
      </c>
      <c r="D7239" t="s">
        <v>8357</v>
      </c>
      <c r="E7239" s="1" t="s">
        <v>14</v>
      </c>
      <c r="H7239" s="1" t="s">
        <v>10</v>
      </c>
    </row>
    <row r="7240" spans="1:8">
      <c r="A7240" s="2">
        <v>45274.472291666701</v>
      </c>
      <c r="B7240" t="s">
        <v>1135</v>
      </c>
      <c r="C7240" t="s">
        <v>2839</v>
      </c>
      <c r="D7240" t="s">
        <v>8358</v>
      </c>
      <c r="E7240" s="1" t="s">
        <v>14</v>
      </c>
      <c r="H7240" s="1" t="s">
        <v>10</v>
      </c>
    </row>
    <row r="7241" spans="1:8">
      <c r="A7241" s="2">
        <v>45295.437581018501</v>
      </c>
      <c r="B7241" t="s">
        <v>1135</v>
      </c>
      <c r="C7241" t="s">
        <v>2839</v>
      </c>
      <c r="D7241" t="s">
        <v>8359</v>
      </c>
      <c r="E7241" s="1" t="s">
        <v>14</v>
      </c>
      <c r="H7241" s="1" t="s">
        <v>10</v>
      </c>
    </row>
    <row r="7242" spans="1:8">
      <c r="A7242" s="2">
        <v>45320.694513888899</v>
      </c>
      <c r="B7242" t="s">
        <v>1135</v>
      </c>
      <c r="C7242" t="s">
        <v>2839</v>
      </c>
      <c r="D7242" t="s">
        <v>8360</v>
      </c>
      <c r="E7242" s="1" t="s">
        <v>14</v>
      </c>
      <c r="H7242" s="1" t="s">
        <v>10</v>
      </c>
    </row>
    <row r="7243" spans="1:8">
      <c r="A7243" s="2">
        <v>45341.680648148104</v>
      </c>
      <c r="B7243" t="s">
        <v>1135</v>
      </c>
      <c r="C7243" t="s">
        <v>2839</v>
      </c>
      <c r="D7243" t="s">
        <v>8361</v>
      </c>
      <c r="E7243" s="1" t="s">
        <v>14</v>
      </c>
      <c r="H7243" s="1" t="s">
        <v>10</v>
      </c>
    </row>
    <row r="7244" spans="1:8">
      <c r="A7244" s="2">
        <v>45112.4864467593</v>
      </c>
      <c r="B7244" t="s">
        <v>1136</v>
      </c>
      <c r="C7244" t="s">
        <v>2840</v>
      </c>
      <c r="D7244" t="s">
        <v>8362</v>
      </c>
      <c r="E7244" s="1" t="s">
        <v>46</v>
      </c>
      <c r="F7244" s="1" t="s">
        <v>59</v>
      </c>
      <c r="G7244" s="1" t="s">
        <v>9</v>
      </c>
      <c r="H7244" s="1" t="s">
        <v>10</v>
      </c>
    </row>
    <row r="7245" spans="1:8">
      <c r="A7245" s="2">
        <v>45125.534884259301</v>
      </c>
      <c r="B7245" t="s">
        <v>1136</v>
      </c>
      <c r="C7245" t="s">
        <v>2840</v>
      </c>
      <c r="D7245" t="s">
        <v>8363</v>
      </c>
      <c r="E7245" s="1" t="s">
        <v>46</v>
      </c>
      <c r="F7245" s="1" t="s">
        <v>59</v>
      </c>
      <c r="G7245" s="1" t="s">
        <v>9</v>
      </c>
      <c r="H7245" s="1" t="s">
        <v>10</v>
      </c>
    </row>
    <row r="7246" spans="1:8">
      <c r="A7246" s="2">
        <v>45134.514131944401</v>
      </c>
      <c r="B7246" t="s">
        <v>1136</v>
      </c>
      <c r="C7246" t="s">
        <v>2840</v>
      </c>
      <c r="D7246" t="s">
        <v>8364</v>
      </c>
      <c r="E7246" s="1" t="s">
        <v>46</v>
      </c>
      <c r="F7246" s="1" t="s">
        <v>59</v>
      </c>
      <c r="G7246" s="1" t="s">
        <v>9</v>
      </c>
      <c r="H7246" s="1" t="s">
        <v>10</v>
      </c>
    </row>
    <row r="7247" spans="1:8">
      <c r="A7247" s="2">
        <v>45173.437731481499</v>
      </c>
      <c r="B7247" t="s">
        <v>1136</v>
      </c>
      <c r="C7247" t="s">
        <v>2840</v>
      </c>
      <c r="D7247" t="s">
        <v>8365</v>
      </c>
      <c r="E7247" s="1" t="s">
        <v>46</v>
      </c>
      <c r="F7247" s="1" t="s">
        <v>59</v>
      </c>
      <c r="G7247" s="1" t="s">
        <v>9</v>
      </c>
      <c r="H7247" s="1" t="s">
        <v>10</v>
      </c>
    </row>
    <row r="7248" spans="1:8">
      <c r="A7248" s="2">
        <v>45188.777870370403</v>
      </c>
      <c r="B7248" t="s">
        <v>1136</v>
      </c>
      <c r="C7248" t="s">
        <v>2840</v>
      </c>
      <c r="D7248" t="s">
        <v>8366</v>
      </c>
      <c r="E7248" s="1" t="s">
        <v>46</v>
      </c>
      <c r="F7248" s="1" t="s">
        <v>59</v>
      </c>
      <c r="G7248" s="1" t="s">
        <v>9</v>
      </c>
      <c r="H7248" s="1" t="s">
        <v>10</v>
      </c>
    </row>
    <row r="7249" spans="1:8">
      <c r="A7249" s="2">
        <v>45204.694525462997</v>
      </c>
      <c r="B7249" t="s">
        <v>1136</v>
      </c>
      <c r="C7249" t="s">
        <v>2840</v>
      </c>
      <c r="D7249" t="s">
        <v>8367</v>
      </c>
      <c r="E7249" s="1" t="s">
        <v>46</v>
      </c>
      <c r="F7249" s="1" t="s">
        <v>59</v>
      </c>
      <c r="G7249" s="1" t="s">
        <v>9</v>
      </c>
      <c r="H7249" s="1" t="s">
        <v>10</v>
      </c>
    </row>
    <row r="7250" spans="1:8">
      <c r="A7250" s="2">
        <v>45215.430740740703</v>
      </c>
      <c r="B7250" t="s">
        <v>1136</v>
      </c>
      <c r="C7250" t="s">
        <v>2840</v>
      </c>
      <c r="D7250" t="s">
        <v>8368</v>
      </c>
      <c r="E7250" s="1" t="s">
        <v>46</v>
      </c>
      <c r="F7250" s="1" t="s">
        <v>59</v>
      </c>
      <c r="G7250" s="1" t="s">
        <v>9</v>
      </c>
      <c r="H7250" s="1" t="s">
        <v>10</v>
      </c>
    </row>
    <row r="7251" spans="1:8">
      <c r="A7251" s="2">
        <v>45246.715358796297</v>
      </c>
      <c r="B7251" t="s">
        <v>1136</v>
      </c>
      <c r="C7251" t="s">
        <v>2840</v>
      </c>
      <c r="D7251" t="s">
        <v>8369</v>
      </c>
      <c r="E7251" s="1" t="s">
        <v>46</v>
      </c>
      <c r="F7251" s="1" t="s">
        <v>59</v>
      </c>
      <c r="G7251" s="1" t="s">
        <v>9</v>
      </c>
      <c r="H7251" s="1" t="s">
        <v>10</v>
      </c>
    </row>
    <row r="7252" spans="1:8">
      <c r="A7252" s="2">
        <v>45260.465381944399</v>
      </c>
      <c r="B7252" t="s">
        <v>1136</v>
      </c>
      <c r="C7252" t="s">
        <v>2840</v>
      </c>
      <c r="D7252" t="s">
        <v>8370</v>
      </c>
      <c r="E7252" s="1" t="s">
        <v>46</v>
      </c>
      <c r="F7252" s="1" t="s">
        <v>59</v>
      </c>
      <c r="G7252" s="1" t="s">
        <v>9</v>
      </c>
      <c r="H7252" s="1" t="s">
        <v>10</v>
      </c>
    </row>
    <row r="7253" spans="1:8">
      <c r="A7253" s="2">
        <v>45281.6875925926</v>
      </c>
      <c r="B7253" t="s">
        <v>1136</v>
      </c>
      <c r="C7253" t="s">
        <v>2840</v>
      </c>
      <c r="D7253" t="s">
        <v>8371</v>
      </c>
      <c r="E7253" s="1" t="s">
        <v>46</v>
      </c>
      <c r="F7253" s="1" t="s">
        <v>59</v>
      </c>
      <c r="G7253" s="1" t="s">
        <v>9</v>
      </c>
      <c r="H7253" s="1" t="s">
        <v>10</v>
      </c>
    </row>
    <row r="7254" spans="1:8">
      <c r="A7254" s="2">
        <v>45295.423726851899</v>
      </c>
      <c r="B7254" t="s">
        <v>1136</v>
      </c>
      <c r="C7254" t="s">
        <v>2840</v>
      </c>
      <c r="D7254" t="s">
        <v>8372</v>
      </c>
      <c r="E7254" s="1" t="s">
        <v>46</v>
      </c>
      <c r="F7254" s="1" t="s">
        <v>59</v>
      </c>
      <c r="G7254" s="1" t="s">
        <v>9</v>
      </c>
      <c r="H7254" s="1" t="s">
        <v>10</v>
      </c>
    </row>
    <row r="7255" spans="1:8">
      <c r="A7255" s="2">
        <v>45316.687662037002</v>
      </c>
      <c r="B7255" t="s">
        <v>1136</v>
      </c>
      <c r="C7255" t="s">
        <v>2840</v>
      </c>
      <c r="D7255" t="s">
        <v>8373</v>
      </c>
      <c r="E7255" s="1" t="s">
        <v>46</v>
      </c>
      <c r="F7255" s="1" t="s">
        <v>59</v>
      </c>
      <c r="G7255" s="1" t="s">
        <v>9</v>
      </c>
      <c r="H7255" s="1" t="s">
        <v>10</v>
      </c>
    </row>
    <row r="7256" spans="1:8">
      <c r="A7256" s="2">
        <v>45351.680648148104</v>
      </c>
      <c r="B7256" t="s">
        <v>1136</v>
      </c>
      <c r="C7256" t="s">
        <v>2840</v>
      </c>
      <c r="D7256" t="s">
        <v>8374</v>
      </c>
      <c r="E7256" s="1" t="s">
        <v>46</v>
      </c>
      <c r="F7256" s="1" t="s">
        <v>59</v>
      </c>
      <c r="G7256" s="1" t="s">
        <v>9</v>
      </c>
      <c r="H7256" s="1" t="s">
        <v>10</v>
      </c>
    </row>
    <row r="7257" spans="1:8">
      <c r="A7257" s="2">
        <v>45138.659791666701</v>
      </c>
      <c r="B7257" t="s">
        <v>1137</v>
      </c>
      <c r="C7257" t="s">
        <v>2841</v>
      </c>
      <c r="D7257" t="s">
        <v>8375</v>
      </c>
      <c r="E7257" s="1" t="s">
        <v>11</v>
      </c>
      <c r="H7257" s="1" t="s">
        <v>10</v>
      </c>
    </row>
    <row r="7258" spans="1:8">
      <c r="A7258" s="2">
        <v>45142.048680555599</v>
      </c>
      <c r="B7258" t="s">
        <v>1137</v>
      </c>
      <c r="C7258" t="s">
        <v>2841</v>
      </c>
      <c r="D7258" t="s">
        <v>8376</v>
      </c>
      <c r="E7258" s="1" t="s">
        <v>11</v>
      </c>
      <c r="H7258" s="1" t="s">
        <v>10</v>
      </c>
    </row>
    <row r="7259" spans="1:8">
      <c r="A7259" s="2">
        <v>45125.437604166698</v>
      </c>
      <c r="B7259" t="s">
        <v>1138</v>
      </c>
      <c r="C7259" t="s">
        <v>2842</v>
      </c>
      <c r="D7259" t="s">
        <v>8377</v>
      </c>
      <c r="E7259" s="1" t="s">
        <v>18</v>
      </c>
      <c r="H7259" s="1" t="s">
        <v>10</v>
      </c>
    </row>
    <row r="7260" spans="1:8">
      <c r="A7260" s="2">
        <v>45147.8542592593</v>
      </c>
      <c r="B7260" t="s">
        <v>1139</v>
      </c>
      <c r="C7260" t="s">
        <v>2843</v>
      </c>
      <c r="D7260" t="s">
        <v>8378</v>
      </c>
      <c r="E7260" s="1" t="s">
        <v>14</v>
      </c>
      <c r="H7260" s="1" t="s">
        <v>10</v>
      </c>
    </row>
    <row r="7261" spans="1:8">
      <c r="A7261" s="2">
        <v>45112.979236111103</v>
      </c>
      <c r="B7261" t="s">
        <v>1140</v>
      </c>
      <c r="C7261" t="s">
        <v>2844</v>
      </c>
      <c r="D7261" t="s">
        <v>8379</v>
      </c>
      <c r="E7261" s="1" t="s">
        <v>14</v>
      </c>
      <c r="H7261" s="1" t="s">
        <v>10</v>
      </c>
    </row>
    <row r="7262" spans="1:8">
      <c r="A7262" s="2">
        <v>45195.652974536999</v>
      </c>
      <c r="B7262" t="s">
        <v>1140</v>
      </c>
      <c r="C7262" t="s">
        <v>2844</v>
      </c>
      <c r="D7262" t="s">
        <v>8380</v>
      </c>
      <c r="E7262" s="1" t="s">
        <v>14</v>
      </c>
      <c r="H7262" s="1" t="s">
        <v>10</v>
      </c>
    </row>
    <row r="7263" spans="1:8">
      <c r="A7263" s="2">
        <v>45254.847280092603</v>
      </c>
      <c r="B7263" t="s">
        <v>1140</v>
      </c>
      <c r="C7263" t="s">
        <v>2844</v>
      </c>
      <c r="D7263" t="s">
        <v>8381</v>
      </c>
      <c r="E7263" s="1" t="s">
        <v>14</v>
      </c>
      <c r="H7263" s="1" t="s">
        <v>10</v>
      </c>
    </row>
    <row r="7264" spans="1:8">
      <c r="A7264" s="2">
        <v>45113.5695486111</v>
      </c>
      <c r="B7264" t="s">
        <v>1141</v>
      </c>
      <c r="C7264" t="s">
        <v>2845</v>
      </c>
      <c r="D7264" t="s">
        <v>8382</v>
      </c>
      <c r="E7264" s="1" t="s">
        <v>14</v>
      </c>
      <c r="H7264" s="1" t="s">
        <v>10</v>
      </c>
    </row>
    <row r="7265" spans="1:8">
      <c r="A7265" s="2">
        <v>45138.618194444403</v>
      </c>
      <c r="B7265" t="s">
        <v>1141</v>
      </c>
      <c r="C7265" t="s">
        <v>2845</v>
      </c>
      <c r="D7265" t="s">
        <v>8383</v>
      </c>
      <c r="E7265" s="1" t="s">
        <v>14</v>
      </c>
      <c r="H7265" s="1" t="s">
        <v>10</v>
      </c>
    </row>
    <row r="7266" spans="1:8">
      <c r="A7266" s="2">
        <v>45113.673692129603</v>
      </c>
      <c r="B7266" t="s">
        <v>1142</v>
      </c>
      <c r="C7266" t="s">
        <v>2846</v>
      </c>
      <c r="D7266" t="s">
        <v>8384</v>
      </c>
      <c r="E7266" s="1" t="s">
        <v>18</v>
      </c>
      <c r="H7266" s="1" t="s">
        <v>10</v>
      </c>
    </row>
    <row r="7267" spans="1:8">
      <c r="A7267" s="2">
        <v>45113.673692129603</v>
      </c>
      <c r="B7267" t="s">
        <v>1142</v>
      </c>
      <c r="C7267" t="s">
        <v>2846</v>
      </c>
      <c r="D7267" t="s">
        <v>8384</v>
      </c>
      <c r="E7267" s="1" t="s">
        <v>11</v>
      </c>
      <c r="F7267" s="1" t="s">
        <v>40</v>
      </c>
      <c r="G7267" s="1" t="s">
        <v>9</v>
      </c>
      <c r="H7267" s="1" t="s">
        <v>10</v>
      </c>
    </row>
    <row r="7268" spans="1:8">
      <c r="A7268" s="2">
        <v>45113.673692129603</v>
      </c>
      <c r="B7268" t="s">
        <v>1142</v>
      </c>
      <c r="C7268" t="s">
        <v>2846</v>
      </c>
      <c r="D7268" t="s">
        <v>8384</v>
      </c>
      <c r="E7268" s="1" t="s">
        <v>20</v>
      </c>
      <c r="H7268" s="1" t="s">
        <v>10</v>
      </c>
    </row>
    <row r="7269" spans="1:8">
      <c r="A7269" s="2">
        <v>45113.673703703702</v>
      </c>
      <c r="B7269" t="s">
        <v>1142</v>
      </c>
      <c r="C7269" t="s">
        <v>2846</v>
      </c>
      <c r="D7269" t="s">
        <v>8384</v>
      </c>
      <c r="E7269" s="1" t="s">
        <v>14</v>
      </c>
      <c r="H7269" s="1" t="s">
        <v>10</v>
      </c>
    </row>
    <row r="7270" spans="1:8">
      <c r="A7270" s="2">
        <v>45117.444525462997</v>
      </c>
      <c r="B7270" t="s">
        <v>1142</v>
      </c>
      <c r="C7270" t="s">
        <v>2846</v>
      </c>
      <c r="D7270" t="s">
        <v>8385</v>
      </c>
      <c r="E7270" s="1" t="s">
        <v>14</v>
      </c>
      <c r="H7270" s="1" t="s">
        <v>10</v>
      </c>
    </row>
    <row r="7271" spans="1:8">
      <c r="A7271" s="2">
        <v>45117.444513888899</v>
      </c>
      <c r="B7271" t="s">
        <v>1142</v>
      </c>
      <c r="C7271" t="s">
        <v>2846</v>
      </c>
      <c r="D7271" t="s">
        <v>8385</v>
      </c>
      <c r="E7271" s="1" t="s">
        <v>11</v>
      </c>
      <c r="F7271" s="1" t="s">
        <v>40</v>
      </c>
      <c r="G7271" s="1" t="s">
        <v>9</v>
      </c>
      <c r="H7271" s="1" t="s">
        <v>10</v>
      </c>
    </row>
    <row r="7272" spans="1:8">
      <c r="A7272" s="2">
        <v>45117.444513888899</v>
      </c>
      <c r="B7272" t="s">
        <v>1142</v>
      </c>
      <c r="C7272" t="s">
        <v>2846</v>
      </c>
      <c r="D7272" t="s">
        <v>8385</v>
      </c>
      <c r="E7272" s="1" t="s">
        <v>18</v>
      </c>
      <c r="H7272" s="1" t="s">
        <v>10</v>
      </c>
    </row>
    <row r="7273" spans="1:8">
      <c r="A7273" s="2">
        <v>45117.444525462997</v>
      </c>
      <c r="B7273" t="s">
        <v>1142</v>
      </c>
      <c r="C7273" t="s">
        <v>2846</v>
      </c>
      <c r="D7273" t="s">
        <v>8385</v>
      </c>
      <c r="E7273" s="1" t="s">
        <v>20</v>
      </c>
      <c r="H7273" s="1" t="s">
        <v>10</v>
      </c>
    </row>
    <row r="7274" spans="1:8">
      <c r="A7274" s="2">
        <v>45132.6945486111</v>
      </c>
      <c r="B7274" t="s">
        <v>1142</v>
      </c>
      <c r="C7274" t="s">
        <v>2846</v>
      </c>
      <c r="D7274" t="s">
        <v>8386</v>
      </c>
      <c r="E7274" s="1" t="s">
        <v>14</v>
      </c>
      <c r="H7274" s="1" t="s">
        <v>10</v>
      </c>
    </row>
    <row r="7275" spans="1:8">
      <c r="A7275" s="2">
        <v>45132.694537037001</v>
      </c>
      <c r="B7275" t="s">
        <v>1142</v>
      </c>
      <c r="C7275" t="s">
        <v>2846</v>
      </c>
      <c r="D7275" t="s">
        <v>8386</v>
      </c>
      <c r="E7275" s="1" t="s">
        <v>11</v>
      </c>
      <c r="F7275" s="1" t="s">
        <v>40</v>
      </c>
      <c r="G7275" s="1" t="s">
        <v>9</v>
      </c>
      <c r="H7275" s="1" t="s">
        <v>10</v>
      </c>
    </row>
    <row r="7276" spans="1:8">
      <c r="A7276" s="2">
        <v>45132.6945486111</v>
      </c>
      <c r="B7276" t="s">
        <v>1142</v>
      </c>
      <c r="C7276" t="s">
        <v>2846</v>
      </c>
      <c r="D7276" t="s">
        <v>8386</v>
      </c>
      <c r="E7276" s="1" t="s">
        <v>20</v>
      </c>
      <c r="H7276" s="1" t="s">
        <v>10</v>
      </c>
    </row>
    <row r="7277" spans="1:8">
      <c r="A7277" s="2">
        <v>45132.6945486111</v>
      </c>
      <c r="B7277" t="s">
        <v>1142</v>
      </c>
      <c r="C7277" t="s">
        <v>2846</v>
      </c>
      <c r="D7277" t="s">
        <v>8386</v>
      </c>
      <c r="E7277" s="1" t="s">
        <v>18</v>
      </c>
      <c r="H7277" s="1" t="s">
        <v>10</v>
      </c>
    </row>
    <row r="7278" spans="1:8">
      <c r="A7278" s="2">
        <v>45174.7085069444</v>
      </c>
      <c r="B7278" t="s">
        <v>1142</v>
      </c>
      <c r="C7278" t="s">
        <v>2846</v>
      </c>
      <c r="D7278" t="s">
        <v>8387</v>
      </c>
      <c r="E7278" s="1" t="s">
        <v>18</v>
      </c>
      <c r="H7278" s="1" t="s">
        <v>10</v>
      </c>
    </row>
    <row r="7279" spans="1:8">
      <c r="A7279" s="2">
        <v>45174.708518518499</v>
      </c>
      <c r="B7279" t="s">
        <v>1142</v>
      </c>
      <c r="C7279" t="s">
        <v>2846</v>
      </c>
      <c r="D7279" t="s">
        <v>8387</v>
      </c>
      <c r="E7279" s="1" t="s">
        <v>14</v>
      </c>
      <c r="H7279" s="1" t="s">
        <v>10</v>
      </c>
    </row>
    <row r="7280" spans="1:8">
      <c r="A7280" s="2">
        <v>45174.7085069444</v>
      </c>
      <c r="B7280" t="s">
        <v>1142</v>
      </c>
      <c r="C7280" t="s">
        <v>2846</v>
      </c>
      <c r="D7280" t="s">
        <v>8387</v>
      </c>
      <c r="E7280" s="1" t="s">
        <v>11</v>
      </c>
      <c r="F7280" s="1" t="s">
        <v>40</v>
      </c>
      <c r="G7280" s="1" t="s">
        <v>9</v>
      </c>
      <c r="H7280" s="1" t="s">
        <v>10</v>
      </c>
    </row>
    <row r="7281" spans="1:8">
      <c r="A7281" s="2">
        <v>45174.708518518499</v>
      </c>
      <c r="B7281" t="s">
        <v>1142</v>
      </c>
      <c r="C7281" t="s">
        <v>2846</v>
      </c>
      <c r="D7281" t="s">
        <v>8387</v>
      </c>
      <c r="E7281" s="1" t="s">
        <v>20</v>
      </c>
      <c r="H7281" s="1" t="s">
        <v>10</v>
      </c>
    </row>
    <row r="7282" spans="1:8">
      <c r="A7282" s="2">
        <v>45209.729247685202</v>
      </c>
      <c r="B7282" t="s">
        <v>1142</v>
      </c>
      <c r="C7282" t="s">
        <v>2846</v>
      </c>
      <c r="D7282" t="s">
        <v>8388</v>
      </c>
      <c r="E7282" s="1" t="s">
        <v>18</v>
      </c>
      <c r="H7282" s="1" t="s">
        <v>10</v>
      </c>
    </row>
    <row r="7283" spans="1:8">
      <c r="A7283" s="2">
        <v>45209.729247685202</v>
      </c>
      <c r="B7283" t="s">
        <v>1142</v>
      </c>
      <c r="C7283" t="s">
        <v>2846</v>
      </c>
      <c r="D7283" t="s">
        <v>8388</v>
      </c>
      <c r="E7283" s="1" t="s">
        <v>14</v>
      </c>
      <c r="H7283" s="1" t="s">
        <v>10</v>
      </c>
    </row>
    <row r="7284" spans="1:8">
      <c r="A7284" s="2">
        <v>45209.729247685202</v>
      </c>
      <c r="B7284" t="s">
        <v>1142</v>
      </c>
      <c r="C7284" t="s">
        <v>2846</v>
      </c>
      <c r="D7284" t="s">
        <v>8388</v>
      </c>
      <c r="E7284" s="1" t="s">
        <v>11</v>
      </c>
      <c r="F7284" s="1" t="s">
        <v>40</v>
      </c>
      <c r="G7284" s="1" t="s">
        <v>9</v>
      </c>
      <c r="H7284" s="1" t="s">
        <v>10</v>
      </c>
    </row>
    <row r="7285" spans="1:8">
      <c r="A7285" s="2">
        <v>45209.729247685202</v>
      </c>
      <c r="B7285" t="s">
        <v>1142</v>
      </c>
      <c r="C7285" t="s">
        <v>2846</v>
      </c>
      <c r="D7285" t="s">
        <v>8388</v>
      </c>
      <c r="E7285" s="1" t="s">
        <v>20</v>
      </c>
      <c r="H7285" s="1" t="s">
        <v>10</v>
      </c>
    </row>
    <row r="7286" spans="1:8">
      <c r="A7286" s="2">
        <v>45245.632013888899</v>
      </c>
      <c r="B7286" t="s">
        <v>1142</v>
      </c>
      <c r="C7286" t="s">
        <v>2846</v>
      </c>
      <c r="D7286" t="s">
        <v>8389</v>
      </c>
      <c r="E7286" s="1" t="s">
        <v>18</v>
      </c>
      <c r="H7286" s="1" t="s">
        <v>10</v>
      </c>
    </row>
    <row r="7287" spans="1:8">
      <c r="A7287" s="2">
        <v>45245.632013888899</v>
      </c>
      <c r="B7287" t="s">
        <v>1142</v>
      </c>
      <c r="C7287" t="s">
        <v>2846</v>
      </c>
      <c r="D7287" t="s">
        <v>8389</v>
      </c>
      <c r="E7287" s="1" t="s">
        <v>14</v>
      </c>
      <c r="H7287" s="1" t="s">
        <v>10</v>
      </c>
    </row>
    <row r="7288" spans="1:8">
      <c r="A7288" s="2">
        <v>45245.632013888899</v>
      </c>
      <c r="B7288" t="s">
        <v>1142</v>
      </c>
      <c r="C7288" t="s">
        <v>2846</v>
      </c>
      <c r="D7288" t="s">
        <v>8389</v>
      </c>
      <c r="E7288" s="1" t="s">
        <v>11</v>
      </c>
      <c r="F7288" s="1" t="s">
        <v>40</v>
      </c>
      <c r="G7288" s="1" t="s">
        <v>9</v>
      </c>
      <c r="H7288" s="1" t="s">
        <v>10</v>
      </c>
    </row>
    <row r="7289" spans="1:8">
      <c r="A7289" s="2">
        <v>45245.632013888899</v>
      </c>
      <c r="B7289" t="s">
        <v>1142</v>
      </c>
      <c r="C7289" t="s">
        <v>2846</v>
      </c>
      <c r="D7289" t="s">
        <v>8389</v>
      </c>
      <c r="E7289" s="1" t="s">
        <v>20</v>
      </c>
      <c r="H7289" s="1" t="s">
        <v>10</v>
      </c>
    </row>
    <row r="7290" spans="1:8">
      <c r="A7290" s="2">
        <v>45307.687581018501</v>
      </c>
      <c r="B7290" t="s">
        <v>1142</v>
      </c>
      <c r="C7290" t="s">
        <v>2846</v>
      </c>
      <c r="D7290" t="s">
        <v>8390</v>
      </c>
      <c r="E7290" s="1" t="s">
        <v>14</v>
      </c>
      <c r="H7290" s="1" t="s">
        <v>10</v>
      </c>
    </row>
    <row r="7291" spans="1:8">
      <c r="A7291" s="2">
        <v>45307.687569444402</v>
      </c>
      <c r="B7291" t="s">
        <v>1142</v>
      </c>
      <c r="C7291" t="s">
        <v>2846</v>
      </c>
      <c r="D7291" t="s">
        <v>8390</v>
      </c>
      <c r="E7291" s="1" t="s">
        <v>11</v>
      </c>
      <c r="F7291" s="1" t="s">
        <v>40</v>
      </c>
      <c r="G7291" s="1" t="s">
        <v>9</v>
      </c>
      <c r="H7291" s="1" t="s">
        <v>10</v>
      </c>
    </row>
    <row r="7292" spans="1:8">
      <c r="A7292" s="2">
        <v>45307.687581018501</v>
      </c>
      <c r="B7292" t="s">
        <v>1142</v>
      </c>
      <c r="C7292" t="s">
        <v>2846</v>
      </c>
      <c r="D7292" t="s">
        <v>8390</v>
      </c>
      <c r="E7292" s="1" t="s">
        <v>18</v>
      </c>
      <c r="H7292" s="1" t="s">
        <v>10</v>
      </c>
    </row>
    <row r="7293" spans="1:8">
      <c r="A7293" s="2">
        <v>45307.687581018501</v>
      </c>
      <c r="B7293" t="s">
        <v>1142</v>
      </c>
      <c r="C7293" t="s">
        <v>2846</v>
      </c>
      <c r="D7293" t="s">
        <v>8390</v>
      </c>
      <c r="E7293" s="1" t="s">
        <v>20</v>
      </c>
      <c r="H7293" s="1" t="s">
        <v>10</v>
      </c>
    </row>
    <row r="7294" spans="1:8">
      <c r="A7294" s="2">
        <v>45113.722314814797</v>
      </c>
      <c r="B7294" t="s">
        <v>1143</v>
      </c>
      <c r="C7294" t="s">
        <v>2847</v>
      </c>
      <c r="D7294" t="s">
        <v>8391</v>
      </c>
      <c r="E7294" s="1" t="s">
        <v>7</v>
      </c>
      <c r="F7294" s="1" t="s">
        <v>8</v>
      </c>
      <c r="G7294" s="1" t="s">
        <v>9</v>
      </c>
      <c r="H7294" s="1" t="s">
        <v>10</v>
      </c>
    </row>
    <row r="7295" spans="1:8">
      <c r="A7295" s="2">
        <v>45113.840358796297</v>
      </c>
      <c r="B7295" t="s">
        <v>1144</v>
      </c>
      <c r="C7295" t="s">
        <v>2848</v>
      </c>
      <c r="D7295" t="s">
        <v>8392</v>
      </c>
      <c r="E7295" s="1" t="s">
        <v>11</v>
      </c>
      <c r="F7295" s="1" t="s">
        <v>38</v>
      </c>
      <c r="G7295" s="1" t="s">
        <v>9</v>
      </c>
      <c r="H7295" s="1" t="s">
        <v>10</v>
      </c>
    </row>
    <row r="7296" spans="1:8">
      <c r="A7296" s="2">
        <v>45133.736284722203</v>
      </c>
      <c r="B7296" t="s">
        <v>1144</v>
      </c>
      <c r="C7296" t="s">
        <v>2848</v>
      </c>
      <c r="D7296" t="s">
        <v>8393</v>
      </c>
      <c r="E7296" s="1" t="s">
        <v>11</v>
      </c>
      <c r="F7296" s="1" t="s">
        <v>38</v>
      </c>
      <c r="G7296" s="1" t="s">
        <v>9</v>
      </c>
      <c r="H7296" s="1" t="s">
        <v>10</v>
      </c>
    </row>
    <row r="7297" spans="1:8">
      <c r="A7297" s="2">
        <v>45139.812569444402</v>
      </c>
      <c r="B7297" t="s">
        <v>1144</v>
      </c>
      <c r="C7297" t="s">
        <v>2848</v>
      </c>
      <c r="D7297" t="s">
        <v>8394</v>
      </c>
      <c r="E7297" s="1" t="s">
        <v>11</v>
      </c>
      <c r="F7297" s="1" t="s">
        <v>38</v>
      </c>
      <c r="G7297" s="1" t="s">
        <v>9</v>
      </c>
      <c r="H7297" s="1" t="s">
        <v>10</v>
      </c>
    </row>
    <row r="7298" spans="1:8">
      <c r="A7298" s="2">
        <v>45163.8195486111</v>
      </c>
      <c r="B7298" t="s">
        <v>1144</v>
      </c>
      <c r="C7298" t="s">
        <v>2848</v>
      </c>
      <c r="D7298" t="s">
        <v>8395</v>
      </c>
      <c r="E7298" s="1" t="s">
        <v>11</v>
      </c>
      <c r="F7298" s="1" t="s">
        <v>38</v>
      </c>
      <c r="G7298" s="1" t="s">
        <v>9</v>
      </c>
      <c r="H7298" s="1" t="s">
        <v>10</v>
      </c>
    </row>
    <row r="7299" spans="1:8">
      <c r="A7299" s="2">
        <v>45175.729317129597</v>
      </c>
      <c r="B7299" t="s">
        <v>1144</v>
      </c>
      <c r="C7299" t="s">
        <v>2848</v>
      </c>
      <c r="D7299" t="s">
        <v>8396</v>
      </c>
      <c r="E7299" s="1" t="s">
        <v>11</v>
      </c>
      <c r="F7299" s="1" t="s">
        <v>38</v>
      </c>
      <c r="G7299" s="1" t="s">
        <v>9</v>
      </c>
      <c r="H7299" s="1" t="s">
        <v>10</v>
      </c>
    </row>
    <row r="7300" spans="1:8">
      <c r="A7300" s="2">
        <v>45196.430648148104</v>
      </c>
      <c r="B7300" t="s">
        <v>1144</v>
      </c>
      <c r="C7300" t="s">
        <v>2848</v>
      </c>
      <c r="D7300" t="s">
        <v>8397</v>
      </c>
      <c r="E7300" s="1" t="s">
        <v>11</v>
      </c>
      <c r="F7300" s="1" t="s">
        <v>38</v>
      </c>
      <c r="G7300" s="1" t="s">
        <v>9</v>
      </c>
      <c r="H7300" s="1" t="s">
        <v>10</v>
      </c>
    </row>
    <row r="7301" spans="1:8">
      <c r="A7301" s="2">
        <v>45204.465451388904</v>
      </c>
      <c r="B7301" t="s">
        <v>1144</v>
      </c>
      <c r="C7301" t="s">
        <v>2848</v>
      </c>
      <c r="D7301" t="s">
        <v>8398</v>
      </c>
      <c r="E7301" s="1" t="s">
        <v>11</v>
      </c>
      <c r="F7301" s="1" t="s">
        <v>38</v>
      </c>
      <c r="G7301" s="1" t="s">
        <v>9</v>
      </c>
      <c r="H7301" s="1" t="s">
        <v>10</v>
      </c>
    </row>
    <row r="7302" spans="1:8">
      <c r="A7302" s="2">
        <v>45224.382025462997</v>
      </c>
      <c r="B7302" t="s">
        <v>1144</v>
      </c>
      <c r="C7302" t="s">
        <v>2848</v>
      </c>
      <c r="D7302" t="s">
        <v>8399</v>
      </c>
      <c r="E7302" s="1" t="s">
        <v>11</v>
      </c>
      <c r="F7302" s="1" t="s">
        <v>38</v>
      </c>
      <c r="G7302" s="1" t="s">
        <v>9</v>
      </c>
      <c r="H7302" s="1" t="s">
        <v>10</v>
      </c>
    </row>
    <row r="7303" spans="1:8">
      <c r="A7303" s="2">
        <v>45113.8820023148</v>
      </c>
      <c r="B7303" t="s">
        <v>1145</v>
      </c>
      <c r="C7303" t="s">
        <v>2849</v>
      </c>
      <c r="D7303" t="s">
        <v>8400</v>
      </c>
      <c r="E7303" s="1" t="s">
        <v>21</v>
      </c>
      <c r="H7303" s="1" t="s">
        <v>10</v>
      </c>
    </row>
    <row r="7304" spans="1:8">
      <c r="A7304" s="2">
        <v>45113.8820023148</v>
      </c>
      <c r="B7304" t="s">
        <v>1145</v>
      </c>
      <c r="C7304" t="s">
        <v>2849</v>
      </c>
      <c r="D7304" t="s">
        <v>8400</v>
      </c>
      <c r="E7304" s="1" t="s">
        <v>18</v>
      </c>
      <c r="F7304" s="1" t="s">
        <v>26</v>
      </c>
      <c r="G7304" s="1" t="s">
        <v>9</v>
      </c>
      <c r="H7304" s="1" t="s">
        <v>10</v>
      </c>
    </row>
    <row r="7305" spans="1:8">
      <c r="A7305" s="2">
        <v>45134.902858796297</v>
      </c>
      <c r="B7305" t="s">
        <v>1145</v>
      </c>
      <c r="C7305" t="s">
        <v>2849</v>
      </c>
      <c r="D7305" t="s">
        <v>8401</v>
      </c>
      <c r="E7305" s="1" t="s">
        <v>21</v>
      </c>
      <c r="H7305" s="1" t="s">
        <v>10</v>
      </c>
    </row>
    <row r="7306" spans="1:8">
      <c r="A7306" s="2">
        <v>45134.902847222198</v>
      </c>
      <c r="B7306" t="s">
        <v>1145</v>
      </c>
      <c r="C7306" t="s">
        <v>2849</v>
      </c>
      <c r="D7306" t="s">
        <v>8401</v>
      </c>
      <c r="E7306" s="1" t="s">
        <v>18</v>
      </c>
      <c r="F7306" s="1" t="s">
        <v>26</v>
      </c>
      <c r="G7306" s="1" t="s">
        <v>9</v>
      </c>
      <c r="H7306" s="1" t="s">
        <v>10</v>
      </c>
    </row>
    <row r="7307" spans="1:8">
      <c r="A7307" s="2">
        <v>45145.388993055603</v>
      </c>
      <c r="B7307" t="s">
        <v>1145</v>
      </c>
      <c r="C7307" t="s">
        <v>2849</v>
      </c>
      <c r="D7307" t="s">
        <v>8402</v>
      </c>
      <c r="E7307" s="1" t="s">
        <v>21</v>
      </c>
      <c r="H7307" s="1" t="s">
        <v>10</v>
      </c>
    </row>
    <row r="7308" spans="1:8">
      <c r="A7308" s="2">
        <v>45145.388981481497</v>
      </c>
      <c r="B7308" t="s">
        <v>1145</v>
      </c>
      <c r="C7308" t="s">
        <v>2849</v>
      </c>
      <c r="D7308" t="s">
        <v>8402</v>
      </c>
      <c r="E7308" s="1" t="s">
        <v>18</v>
      </c>
      <c r="F7308" s="1" t="s">
        <v>26</v>
      </c>
      <c r="G7308" s="1" t="s">
        <v>9</v>
      </c>
      <c r="H7308" s="1" t="s">
        <v>10</v>
      </c>
    </row>
    <row r="7309" spans="1:8">
      <c r="A7309" s="2">
        <v>45173.458483796298</v>
      </c>
      <c r="B7309" t="s">
        <v>1145</v>
      </c>
      <c r="C7309" t="s">
        <v>2849</v>
      </c>
      <c r="D7309" t="s">
        <v>8403</v>
      </c>
      <c r="E7309" s="1" t="s">
        <v>18</v>
      </c>
      <c r="F7309" s="1" t="s">
        <v>26</v>
      </c>
      <c r="G7309" s="1" t="s">
        <v>9</v>
      </c>
      <c r="H7309" s="1" t="s">
        <v>10</v>
      </c>
    </row>
    <row r="7310" spans="1:8">
      <c r="A7310" s="2">
        <v>45173.458495370403</v>
      </c>
      <c r="B7310" t="s">
        <v>1145</v>
      </c>
      <c r="C7310" t="s">
        <v>2849</v>
      </c>
      <c r="D7310" t="s">
        <v>8403</v>
      </c>
      <c r="E7310" s="1" t="s">
        <v>21</v>
      </c>
      <c r="H7310" s="1" t="s">
        <v>10</v>
      </c>
    </row>
    <row r="7311" spans="1:8">
      <c r="A7311" s="2">
        <v>45113.909780092603</v>
      </c>
      <c r="B7311" t="s">
        <v>1146</v>
      </c>
      <c r="C7311" t="s">
        <v>2850</v>
      </c>
      <c r="D7311" t="s">
        <v>8404</v>
      </c>
      <c r="E7311" s="1" t="s">
        <v>15</v>
      </c>
      <c r="F7311" s="1" t="s">
        <v>8</v>
      </c>
      <c r="G7311" s="1" t="s">
        <v>9</v>
      </c>
      <c r="H7311" s="1" t="s">
        <v>10</v>
      </c>
    </row>
    <row r="7312" spans="1:8">
      <c r="A7312" s="2">
        <v>45181.430625000001</v>
      </c>
      <c r="B7312" t="s">
        <v>1147</v>
      </c>
      <c r="C7312" t="s">
        <v>2851</v>
      </c>
      <c r="D7312" t="s">
        <v>8405</v>
      </c>
      <c r="E7312" s="1" t="s">
        <v>18</v>
      </c>
      <c r="H7312" s="1" t="s">
        <v>10</v>
      </c>
    </row>
    <row r="7313" spans="1:8">
      <c r="A7313" s="2">
        <v>45209.583483796298</v>
      </c>
      <c r="B7313" t="s">
        <v>1147</v>
      </c>
      <c r="C7313" t="s">
        <v>2851</v>
      </c>
      <c r="D7313" t="s">
        <v>8406</v>
      </c>
      <c r="E7313" s="1" t="s">
        <v>18</v>
      </c>
      <c r="H7313" s="1" t="s">
        <v>10</v>
      </c>
    </row>
    <row r="7314" spans="1:8">
      <c r="A7314" s="2">
        <v>45114.389016203699</v>
      </c>
      <c r="B7314" t="s">
        <v>1148</v>
      </c>
      <c r="C7314" t="s">
        <v>2852</v>
      </c>
      <c r="D7314" t="s">
        <v>8407</v>
      </c>
      <c r="E7314" s="1" t="s">
        <v>35</v>
      </c>
      <c r="F7314" s="1" t="s">
        <v>42</v>
      </c>
      <c r="G7314" s="1" t="s">
        <v>9</v>
      </c>
      <c r="H7314" s="1" t="s">
        <v>10</v>
      </c>
    </row>
    <row r="7315" spans="1:8">
      <c r="A7315" s="2">
        <v>45114.389016203699</v>
      </c>
      <c r="B7315" t="s">
        <v>1148</v>
      </c>
      <c r="C7315" t="s">
        <v>2852</v>
      </c>
      <c r="D7315" t="s">
        <v>8407</v>
      </c>
      <c r="E7315" s="1" t="s">
        <v>14</v>
      </c>
      <c r="H7315" s="1" t="s">
        <v>10</v>
      </c>
    </row>
    <row r="7316" spans="1:8">
      <c r="A7316" s="2">
        <v>45114.562604166698</v>
      </c>
      <c r="B7316" t="s">
        <v>1149</v>
      </c>
      <c r="C7316" t="s">
        <v>2853</v>
      </c>
      <c r="D7316" t="s">
        <v>8408</v>
      </c>
      <c r="E7316" s="1" t="s">
        <v>33</v>
      </c>
      <c r="H7316" s="1" t="s">
        <v>10</v>
      </c>
    </row>
    <row r="7317" spans="1:8">
      <c r="A7317" s="2">
        <v>45114.5625925926</v>
      </c>
      <c r="B7317" t="s">
        <v>1149</v>
      </c>
      <c r="C7317" t="s">
        <v>2853</v>
      </c>
      <c r="D7317" t="s">
        <v>8408</v>
      </c>
      <c r="E7317" s="1" t="s">
        <v>14</v>
      </c>
      <c r="H7317" s="1" t="s">
        <v>10</v>
      </c>
    </row>
    <row r="7318" spans="1:8">
      <c r="A7318" s="2">
        <v>45133.562662037002</v>
      </c>
      <c r="B7318" t="s">
        <v>1149</v>
      </c>
      <c r="C7318" t="s">
        <v>2853</v>
      </c>
      <c r="D7318" t="s">
        <v>8409</v>
      </c>
      <c r="E7318" s="1" t="s">
        <v>14</v>
      </c>
      <c r="H7318" s="1" t="s">
        <v>10</v>
      </c>
    </row>
    <row r="7319" spans="1:8">
      <c r="A7319" s="2">
        <v>45133.562673611101</v>
      </c>
      <c r="B7319" t="s">
        <v>1149</v>
      </c>
      <c r="C7319" t="s">
        <v>2853</v>
      </c>
      <c r="D7319" t="s">
        <v>8409</v>
      </c>
      <c r="E7319" s="1" t="s">
        <v>33</v>
      </c>
      <c r="H7319" s="1" t="s">
        <v>10</v>
      </c>
    </row>
    <row r="7320" spans="1:8">
      <c r="A7320" s="2">
        <v>45167.500127314801</v>
      </c>
      <c r="B7320" t="s">
        <v>1149</v>
      </c>
      <c r="C7320" t="s">
        <v>2853</v>
      </c>
      <c r="D7320" t="s">
        <v>8410</v>
      </c>
      <c r="E7320" s="1" t="s">
        <v>33</v>
      </c>
      <c r="H7320" s="1" t="s">
        <v>10</v>
      </c>
    </row>
    <row r="7321" spans="1:8">
      <c r="A7321" s="2">
        <v>45167.500127314801</v>
      </c>
      <c r="B7321" t="s">
        <v>1149</v>
      </c>
      <c r="C7321" t="s">
        <v>2853</v>
      </c>
      <c r="D7321" t="s">
        <v>8410</v>
      </c>
      <c r="E7321" s="1" t="s">
        <v>14</v>
      </c>
      <c r="H7321" s="1" t="s">
        <v>10</v>
      </c>
    </row>
    <row r="7322" spans="1:8">
      <c r="A7322" s="2">
        <v>45196.347314814797</v>
      </c>
      <c r="B7322" t="s">
        <v>1149</v>
      </c>
      <c r="C7322" t="s">
        <v>2853</v>
      </c>
      <c r="D7322" t="s">
        <v>8411</v>
      </c>
      <c r="E7322" s="1" t="s">
        <v>33</v>
      </c>
      <c r="H7322" s="1" t="s">
        <v>10</v>
      </c>
    </row>
    <row r="7323" spans="1:8">
      <c r="A7323" s="2">
        <v>45196.347314814797</v>
      </c>
      <c r="B7323" t="s">
        <v>1149</v>
      </c>
      <c r="C7323" t="s">
        <v>2853</v>
      </c>
      <c r="D7323" t="s">
        <v>8411</v>
      </c>
      <c r="E7323" s="1" t="s">
        <v>14</v>
      </c>
      <c r="H7323" s="1" t="s">
        <v>10</v>
      </c>
    </row>
    <row r="7324" spans="1:8">
      <c r="A7324" s="2">
        <v>45139.479363425897</v>
      </c>
      <c r="B7324" t="s">
        <v>1150</v>
      </c>
      <c r="C7324" t="s">
        <v>2854</v>
      </c>
      <c r="D7324" t="s">
        <v>8412</v>
      </c>
      <c r="E7324" s="1" t="s">
        <v>12</v>
      </c>
      <c r="H7324" s="1" t="s">
        <v>10</v>
      </c>
    </row>
    <row r="7325" spans="1:8">
      <c r="A7325" s="2">
        <v>45148.701446759304</v>
      </c>
      <c r="B7325" t="s">
        <v>1150</v>
      </c>
      <c r="C7325" t="s">
        <v>2854</v>
      </c>
      <c r="D7325" t="s">
        <v>8413</v>
      </c>
      <c r="E7325" s="1" t="s">
        <v>12</v>
      </c>
      <c r="H7325" s="1" t="s">
        <v>10</v>
      </c>
    </row>
    <row r="7326" spans="1:8">
      <c r="A7326" s="2">
        <v>45159.868125000001</v>
      </c>
      <c r="B7326" t="s">
        <v>1150</v>
      </c>
      <c r="C7326" t="s">
        <v>2854</v>
      </c>
      <c r="D7326" t="s">
        <v>8414</v>
      </c>
      <c r="E7326" s="1" t="s">
        <v>12</v>
      </c>
      <c r="H7326" s="1" t="s">
        <v>10</v>
      </c>
    </row>
    <row r="7327" spans="1:8">
      <c r="A7327" s="2">
        <v>45180.673680555599</v>
      </c>
      <c r="B7327" t="s">
        <v>1150</v>
      </c>
      <c r="C7327" t="s">
        <v>2854</v>
      </c>
      <c r="D7327" t="s">
        <v>8415</v>
      </c>
      <c r="E7327" s="1" t="s">
        <v>12</v>
      </c>
      <c r="H7327" s="1" t="s">
        <v>10</v>
      </c>
    </row>
    <row r="7328" spans="1:8">
      <c r="A7328" s="2">
        <v>45197.694583333301</v>
      </c>
      <c r="B7328" t="s">
        <v>1150</v>
      </c>
      <c r="C7328" t="s">
        <v>2854</v>
      </c>
      <c r="D7328" t="s">
        <v>8416</v>
      </c>
      <c r="E7328" s="1" t="s">
        <v>12</v>
      </c>
      <c r="H7328" s="1" t="s">
        <v>10</v>
      </c>
    </row>
    <row r="7329" spans="1:8">
      <c r="A7329" s="2">
        <v>45210.486250000002</v>
      </c>
      <c r="B7329" t="s">
        <v>1150</v>
      </c>
      <c r="C7329" t="s">
        <v>2854</v>
      </c>
      <c r="D7329" t="s">
        <v>8417</v>
      </c>
      <c r="E7329" s="1" t="s">
        <v>12</v>
      </c>
      <c r="H7329" s="1" t="s">
        <v>10</v>
      </c>
    </row>
    <row r="7330" spans="1:8">
      <c r="A7330" s="2">
        <v>45233.430682870399</v>
      </c>
      <c r="B7330" t="s">
        <v>1150</v>
      </c>
      <c r="C7330" t="s">
        <v>2854</v>
      </c>
      <c r="D7330" t="s">
        <v>8418</v>
      </c>
      <c r="E7330" s="1" t="s">
        <v>12</v>
      </c>
      <c r="F7330" s="1" t="s">
        <v>13</v>
      </c>
      <c r="G7330" s="1" t="s">
        <v>9</v>
      </c>
      <c r="H7330" s="1" t="s">
        <v>10</v>
      </c>
    </row>
    <row r="7331" spans="1:8">
      <c r="A7331" s="2">
        <v>45258.708402777796</v>
      </c>
      <c r="B7331" t="s">
        <v>1150</v>
      </c>
      <c r="C7331" t="s">
        <v>2854</v>
      </c>
      <c r="D7331" t="s">
        <v>8419</v>
      </c>
      <c r="E7331" s="1" t="s">
        <v>12</v>
      </c>
      <c r="F7331" s="1" t="s">
        <v>13</v>
      </c>
      <c r="G7331" s="1" t="s">
        <v>9</v>
      </c>
      <c r="H7331" s="1" t="s">
        <v>10</v>
      </c>
    </row>
    <row r="7332" spans="1:8">
      <c r="A7332" s="2">
        <v>45140.833449074104</v>
      </c>
      <c r="B7332" t="s">
        <v>1151</v>
      </c>
      <c r="C7332" t="s">
        <v>2855</v>
      </c>
      <c r="D7332" t="s">
        <v>8420</v>
      </c>
      <c r="E7332" s="1" t="s">
        <v>14</v>
      </c>
      <c r="H7332" s="1" t="s">
        <v>10</v>
      </c>
    </row>
    <row r="7333" spans="1:8">
      <c r="A7333" s="2">
        <v>45161.743159722202</v>
      </c>
      <c r="B7333" t="s">
        <v>1151</v>
      </c>
      <c r="C7333" t="s">
        <v>2855</v>
      </c>
      <c r="D7333" t="s">
        <v>8421</v>
      </c>
      <c r="E7333" s="1" t="s">
        <v>14</v>
      </c>
      <c r="H7333" s="1" t="s">
        <v>10</v>
      </c>
    </row>
    <row r="7334" spans="1:8">
      <c r="A7334" s="2">
        <v>45182.833425925899</v>
      </c>
      <c r="B7334" t="s">
        <v>1151</v>
      </c>
      <c r="C7334" t="s">
        <v>2855</v>
      </c>
      <c r="D7334" t="s">
        <v>8422</v>
      </c>
      <c r="E7334" s="1" t="s">
        <v>14</v>
      </c>
      <c r="H7334" s="1" t="s">
        <v>10</v>
      </c>
    </row>
    <row r="7335" spans="1:8">
      <c r="A7335" s="2">
        <v>45203.833518518499</v>
      </c>
      <c r="B7335" t="s">
        <v>1151</v>
      </c>
      <c r="C7335" t="s">
        <v>2855</v>
      </c>
      <c r="D7335" t="s">
        <v>8423</v>
      </c>
      <c r="E7335" s="1" t="s">
        <v>14</v>
      </c>
      <c r="H7335" s="1" t="s">
        <v>10</v>
      </c>
    </row>
    <row r="7336" spans="1:8">
      <c r="A7336" s="2">
        <v>45224.8195949074</v>
      </c>
      <c r="B7336" t="s">
        <v>1151</v>
      </c>
      <c r="C7336" t="s">
        <v>2855</v>
      </c>
      <c r="D7336" t="s">
        <v>8424</v>
      </c>
      <c r="E7336" s="1" t="s">
        <v>14</v>
      </c>
      <c r="H7336" s="1" t="s">
        <v>10</v>
      </c>
    </row>
    <row r="7337" spans="1:8">
      <c r="A7337" s="2">
        <v>45266.819513888899</v>
      </c>
      <c r="B7337" t="s">
        <v>1151</v>
      </c>
      <c r="C7337" t="s">
        <v>2855</v>
      </c>
      <c r="D7337" t="s">
        <v>8425</v>
      </c>
      <c r="E7337" s="1" t="s">
        <v>14</v>
      </c>
      <c r="H7337" s="1" t="s">
        <v>10</v>
      </c>
    </row>
    <row r="7338" spans="1:8">
      <c r="A7338" s="2">
        <v>45267.500115740702</v>
      </c>
      <c r="B7338" t="s">
        <v>1151</v>
      </c>
      <c r="C7338" t="s">
        <v>2855</v>
      </c>
      <c r="D7338" t="s">
        <v>8426</v>
      </c>
      <c r="E7338" s="1" t="s">
        <v>14</v>
      </c>
      <c r="H7338" s="1" t="s">
        <v>10</v>
      </c>
    </row>
    <row r="7339" spans="1:8">
      <c r="A7339" s="2">
        <v>45117.4376388889</v>
      </c>
      <c r="B7339" t="s">
        <v>391</v>
      </c>
      <c r="C7339" t="s">
        <v>2856</v>
      </c>
      <c r="D7339" t="s">
        <v>8427</v>
      </c>
      <c r="E7339" s="1" t="s">
        <v>7</v>
      </c>
      <c r="F7339" s="1" t="s">
        <v>8</v>
      </c>
      <c r="G7339" s="1" t="s">
        <v>9</v>
      </c>
      <c r="H7339" s="1" t="s">
        <v>10</v>
      </c>
    </row>
    <row r="7340" spans="1:8">
      <c r="A7340" s="2">
        <v>45194.895902777796</v>
      </c>
      <c r="B7340" t="s">
        <v>391</v>
      </c>
      <c r="C7340" t="s">
        <v>2856</v>
      </c>
      <c r="D7340" t="s">
        <v>8428</v>
      </c>
      <c r="E7340" s="1" t="s">
        <v>7</v>
      </c>
      <c r="F7340" s="1" t="s">
        <v>8</v>
      </c>
      <c r="G7340" s="1" t="s">
        <v>9</v>
      </c>
      <c r="H7340" s="1" t="s">
        <v>10</v>
      </c>
    </row>
    <row r="7341" spans="1:8">
      <c r="A7341" s="2">
        <v>45117.4514583333</v>
      </c>
      <c r="B7341" t="s">
        <v>1152</v>
      </c>
      <c r="C7341" t="s">
        <v>2857</v>
      </c>
      <c r="D7341" t="s">
        <v>8429</v>
      </c>
      <c r="E7341" s="1" t="s">
        <v>20</v>
      </c>
      <c r="H7341" s="1" t="s">
        <v>10</v>
      </c>
    </row>
    <row r="7342" spans="1:8">
      <c r="A7342" s="2">
        <v>45169.437615740702</v>
      </c>
      <c r="B7342" t="s">
        <v>1153</v>
      </c>
      <c r="C7342" t="s">
        <v>2858</v>
      </c>
      <c r="D7342" t="s">
        <v>8430</v>
      </c>
      <c r="E7342" s="1" t="s">
        <v>16</v>
      </c>
      <c r="H7342" s="1" t="s">
        <v>10</v>
      </c>
    </row>
    <row r="7343" spans="1:8">
      <c r="A7343" s="2">
        <v>45169.437615740702</v>
      </c>
      <c r="B7343" t="s">
        <v>1153</v>
      </c>
      <c r="C7343" t="s">
        <v>2858</v>
      </c>
      <c r="D7343" t="s">
        <v>8430</v>
      </c>
      <c r="E7343" s="1" t="s">
        <v>14</v>
      </c>
      <c r="H7343" s="1" t="s">
        <v>10</v>
      </c>
    </row>
    <row r="7344" spans="1:8">
      <c r="A7344" s="2">
        <v>45169.437615740702</v>
      </c>
      <c r="B7344" t="s">
        <v>1153</v>
      </c>
      <c r="C7344" t="s">
        <v>2858</v>
      </c>
      <c r="D7344" t="s">
        <v>8430</v>
      </c>
      <c r="E7344" s="1" t="s">
        <v>11</v>
      </c>
      <c r="H7344" s="1" t="s">
        <v>10</v>
      </c>
    </row>
    <row r="7345" spans="1:8">
      <c r="A7345" s="2">
        <v>45204.444571759297</v>
      </c>
      <c r="B7345" t="s">
        <v>1153</v>
      </c>
      <c r="C7345" t="s">
        <v>2858</v>
      </c>
      <c r="D7345" t="s">
        <v>8431</v>
      </c>
      <c r="E7345" s="1" t="s">
        <v>14</v>
      </c>
      <c r="H7345" s="1" t="s">
        <v>10</v>
      </c>
    </row>
    <row r="7346" spans="1:8">
      <c r="A7346" s="2">
        <v>45204.444571759297</v>
      </c>
      <c r="B7346" t="s">
        <v>1153</v>
      </c>
      <c r="C7346" t="s">
        <v>2858</v>
      </c>
      <c r="D7346" t="s">
        <v>8431</v>
      </c>
      <c r="E7346" s="1" t="s">
        <v>11</v>
      </c>
      <c r="H7346" s="1" t="s">
        <v>10</v>
      </c>
    </row>
    <row r="7347" spans="1:8">
      <c r="A7347" s="2">
        <v>45232.527847222198</v>
      </c>
      <c r="B7347" t="s">
        <v>1153</v>
      </c>
      <c r="C7347" t="s">
        <v>2858</v>
      </c>
      <c r="D7347" t="s">
        <v>8432</v>
      </c>
      <c r="E7347" s="1" t="s">
        <v>11</v>
      </c>
      <c r="H7347" s="1" t="s">
        <v>10</v>
      </c>
    </row>
    <row r="7348" spans="1:8">
      <c r="A7348" s="2">
        <v>45232.527858796297</v>
      </c>
      <c r="B7348" t="s">
        <v>1153</v>
      </c>
      <c r="C7348" t="s">
        <v>2858</v>
      </c>
      <c r="D7348" t="s">
        <v>8432</v>
      </c>
      <c r="E7348" s="1" t="s">
        <v>14</v>
      </c>
      <c r="H7348" s="1" t="s">
        <v>10</v>
      </c>
    </row>
    <row r="7349" spans="1:8">
      <c r="A7349" s="2">
        <v>45281.451481481497</v>
      </c>
      <c r="B7349" t="s">
        <v>1153</v>
      </c>
      <c r="C7349" t="s">
        <v>2858</v>
      </c>
      <c r="D7349" t="s">
        <v>8433</v>
      </c>
      <c r="E7349" s="1" t="s">
        <v>11</v>
      </c>
      <c r="H7349" s="1" t="s">
        <v>10</v>
      </c>
    </row>
    <row r="7350" spans="1:8">
      <c r="A7350" s="2">
        <v>45281.451493055603</v>
      </c>
      <c r="B7350" t="s">
        <v>1153</v>
      </c>
      <c r="C7350" t="s">
        <v>2858</v>
      </c>
      <c r="D7350" t="s">
        <v>8433</v>
      </c>
      <c r="E7350" s="1" t="s">
        <v>14</v>
      </c>
      <c r="H7350" s="1" t="s">
        <v>10</v>
      </c>
    </row>
    <row r="7351" spans="1:8">
      <c r="A7351" s="2">
        <v>45316.451469907399</v>
      </c>
      <c r="B7351" t="s">
        <v>1153</v>
      </c>
      <c r="C7351" t="s">
        <v>2858</v>
      </c>
      <c r="D7351" t="s">
        <v>8434</v>
      </c>
      <c r="E7351" s="1" t="s">
        <v>11</v>
      </c>
      <c r="H7351" s="1" t="s">
        <v>10</v>
      </c>
    </row>
    <row r="7352" spans="1:8">
      <c r="A7352" s="2">
        <v>45316.451481481497</v>
      </c>
      <c r="B7352" t="s">
        <v>1153</v>
      </c>
      <c r="C7352" t="s">
        <v>2858</v>
      </c>
      <c r="D7352" t="s">
        <v>8434</v>
      </c>
      <c r="E7352" s="1" t="s">
        <v>14</v>
      </c>
      <c r="H7352" s="1" t="s">
        <v>10</v>
      </c>
    </row>
    <row r="7353" spans="1:8">
      <c r="A7353" s="2">
        <v>45117.701620370397</v>
      </c>
      <c r="B7353" t="s">
        <v>1154</v>
      </c>
      <c r="C7353" t="s">
        <v>2859</v>
      </c>
      <c r="D7353" t="s">
        <v>8435</v>
      </c>
      <c r="E7353" s="1" t="s">
        <v>12</v>
      </c>
      <c r="F7353" s="1" t="s">
        <v>13</v>
      </c>
      <c r="G7353" s="1" t="s">
        <v>9</v>
      </c>
      <c r="H7353" s="1" t="s">
        <v>10</v>
      </c>
    </row>
    <row r="7354" spans="1:8">
      <c r="A7354" s="2">
        <v>45162.034826388903</v>
      </c>
      <c r="B7354" t="s">
        <v>1155</v>
      </c>
      <c r="C7354" t="s">
        <v>2860</v>
      </c>
      <c r="D7354" t="s">
        <v>8436</v>
      </c>
      <c r="E7354" s="1" t="s">
        <v>11</v>
      </c>
      <c r="H7354" s="1" t="s">
        <v>10</v>
      </c>
    </row>
    <row r="7355" spans="1:8">
      <c r="A7355" s="2">
        <v>45162.034837963001</v>
      </c>
      <c r="B7355" t="s">
        <v>1155</v>
      </c>
      <c r="C7355" t="s">
        <v>2860</v>
      </c>
      <c r="D7355" t="s">
        <v>8436</v>
      </c>
      <c r="E7355" s="1" t="s">
        <v>14</v>
      </c>
      <c r="H7355" s="1" t="s">
        <v>10</v>
      </c>
    </row>
    <row r="7356" spans="1:8">
      <c r="A7356" s="2">
        <v>45168.409803240698</v>
      </c>
      <c r="B7356" t="s">
        <v>1155</v>
      </c>
      <c r="C7356" t="s">
        <v>2860</v>
      </c>
      <c r="D7356" t="s">
        <v>8437</v>
      </c>
      <c r="E7356" s="1" t="s">
        <v>14</v>
      </c>
      <c r="H7356" s="1" t="s">
        <v>10</v>
      </c>
    </row>
    <row r="7357" spans="1:8">
      <c r="A7357" s="2">
        <v>45168.409791666701</v>
      </c>
      <c r="B7357" t="s">
        <v>1155</v>
      </c>
      <c r="C7357" t="s">
        <v>2860</v>
      </c>
      <c r="D7357" t="s">
        <v>8437</v>
      </c>
      <c r="E7357" s="1" t="s">
        <v>11</v>
      </c>
      <c r="H7357" s="1" t="s">
        <v>10</v>
      </c>
    </row>
    <row r="7358" spans="1:8">
      <c r="A7358" s="2">
        <v>45195.3125925926</v>
      </c>
      <c r="B7358" t="s">
        <v>1155</v>
      </c>
      <c r="C7358" t="s">
        <v>2860</v>
      </c>
      <c r="D7358" t="s">
        <v>8438</v>
      </c>
      <c r="E7358" s="1" t="s">
        <v>11</v>
      </c>
      <c r="H7358" s="1" t="s">
        <v>10</v>
      </c>
    </row>
    <row r="7359" spans="1:8">
      <c r="A7359" s="2">
        <v>45195.3125925926</v>
      </c>
      <c r="B7359" t="s">
        <v>1155</v>
      </c>
      <c r="C7359" t="s">
        <v>2860</v>
      </c>
      <c r="D7359" t="s">
        <v>8438</v>
      </c>
      <c r="E7359" s="1" t="s">
        <v>14</v>
      </c>
      <c r="H7359" s="1" t="s">
        <v>10</v>
      </c>
    </row>
    <row r="7360" spans="1:8">
      <c r="A7360" s="2">
        <v>45223.555682870399</v>
      </c>
      <c r="B7360" t="s">
        <v>1155</v>
      </c>
      <c r="C7360" t="s">
        <v>2860</v>
      </c>
      <c r="D7360" t="s">
        <v>8439</v>
      </c>
      <c r="E7360" s="1" t="s">
        <v>14</v>
      </c>
      <c r="H7360" s="1" t="s">
        <v>10</v>
      </c>
    </row>
    <row r="7361" spans="1:8">
      <c r="A7361" s="2">
        <v>45223.555682870399</v>
      </c>
      <c r="B7361" t="s">
        <v>1155</v>
      </c>
      <c r="C7361" t="s">
        <v>2860</v>
      </c>
      <c r="D7361" t="s">
        <v>8439</v>
      </c>
      <c r="E7361" s="1" t="s">
        <v>11</v>
      </c>
      <c r="H7361" s="1" t="s">
        <v>10</v>
      </c>
    </row>
    <row r="7362" spans="1:8">
      <c r="A7362" s="2">
        <v>45257.555671296301</v>
      </c>
      <c r="B7362" t="s">
        <v>1155</v>
      </c>
      <c r="C7362" t="s">
        <v>2860</v>
      </c>
      <c r="D7362" t="s">
        <v>8440</v>
      </c>
      <c r="E7362" s="1" t="s">
        <v>14</v>
      </c>
      <c r="H7362" s="1" t="s">
        <v>10</v>
      </c>
    </row>
    <row r="7363" spans="1:8">
      <c r="A7363" s="2">
        <v>45257.555671296301</v>
      </c>
      <c r="B7363" t="s">
        <v>1155</v>
      </c>
      <c r="C7363" t="s">
        <v>2860</v>
      </c>
      <c r="D7363" t="s">
        <v>8440</v>
      </c>
      <c r="E7363" s="1" t="s">
        <v>11</v>
      </c>
      <c r="H7363" s="1" t="s">
        <v>10</v>
      </c>
    </row>
    <row r="7364" spans="1:8">
      <c r="A7364" s="2">
        <v>45140.722326388903</v>
      </c>
      <c r="B7364" t="s">
        <v>1156</v>
      </c>
      <c r="C7364" t="s">
        <v>2861</v>
      </c>
      <c r="D7364" t="s">
        <v>8441</v>
      </c>
      <c r="E7364" s="1" t="s">
        <v>20</v>
      </c>
      <c r="H7364" s="1" t="s">
        <v>10</v>
      </c>
    </row>
    <row r="7365" spans="1:8">
      <c r="A7365" s="2">
        <v>45117.7570486111</v>
      </c>
      <c r="B7365" t="s">
        <v>1157</v>
      </c>
      <c r="C7365" t="s">
        <v>2862</v>
      </c>
      <c r="D7365" t="s">
        <v>8442</v>
      </c>
      <c r="E7365" s="1" t="s">
        <v>35</v>
      </c>
      <c r="F7365" s="1" t="s">
        <v>42</v>
      </c>
      <c r="G7365" s="1" t="s">
        <v>9</v>
      </c>
      <c r="H7365" s="1" t="s">
        <v>10</v>
      </c>
    </row>
    <row r="7366" spans="1:8">
      <c r="A7366" s="2">
        <v>45117.7570486111</v>
      </c>
      <c r="B7366" t="s">
        <v>1157</v>
      </c>
      <c r="C7366" t="s">
        <v>2862</v>
      </c>
      <c r="D7366" t="s">
        <v>8442</v>
      </c>
      <c r="E7366" s="1" t="s">
        <v>18</v>
      </c>
      <c r="F7366" s="1" t="s">
        <v>26</v>
      </c>
      <c r="G7366" s="1" t="s">
        <v>9</v>
      </c>
      <c r="H7366" s="1" t="s">
        <v>10</v>
      </c>
    </row>
    <row r="7367" spans="1:8">
      <c r="A7367" s="2">
        <v>45133.618125000001</v>
      </c>
      <c r="B7367" t="s">
        <v>1157</v>
      </c>
      <c r="C7367" t="s">
        <v>2862</v>
      </c>
      <c r="D7367" t="s">
        <v>8443</v>
      </c>
      <c r="E7367" s="1" t="s">
        <v>18</v>
      </c>
      <c r="F7367" s="1" t="s">
        <v>26</v>
      </c>
      <c r="G7367" s="1" t="s">
        <v>9</v>
      </c>
      <c r="H7367" s="1" t="s">
        <v>10</v>
      </c>
    </row>
    <row r="7368" spans="1:8">
      <c r="A7368" s="2">
        <v>45133.618125000001</v>
      </c>
      <c r="B7368" t="s">
        <v>1157</v>
      </c>
      <c r="C7368" t="s">
        <v>2862</v>
      </c>
      <c r="D7368" t="s">
        <v>8443</v>
      </c>
      <c r="E7368" s="1" t="s">
        <v>35</v>
      </c>
      <c r="F7368" s="1" t="s">
        <v>42</v>
      </c>
      <c r="G7368" s="1" t="s">
        <v>9</v>
      </c>
      <c r="H7368" s="1" t="s">
        <v>10</v>
      </c>
    </row>
    <row r="7369" spans="1:8">
      <c r="A7369" s="2">
        <v>45146.611192129603</v>
      </c>
      <c r="B7369" t="s">
        <v>1157</v>
      </c>
      <c r="C7369" t="s">
        <v>2862</v>
      </c>
      <c r="D7369" t="s">
        <v>8444</v>
      </c>
      <c r="E7369" s="1" t="s">
        <v>18</v>
      </c>
      <c r="F7369" s="1" t="s">
        <v>26</v>
      </c>
      <c r="G7369" s="1" t="s">
        <v>9</v>
      </c>
      <c r="H7369" s="1" t="s">
        <v>10</v>
      </c>
    </row>
    <row r="7370" spans="1:8">
      <c r="A7370" s="2">
        <v>45146.611203703702</v>
      </c>
      <c r="B7370" t="s">
        <v>1157</v>
      </c>
      <c r="C7370" t="s">
        <v>2862</v>
      </c>
      <c r="D7370" t="s">
        <v>8444</v>
      </c>
      <c r="E7370" s="1" t="s">
        <v>35</v>
      </c>
      <c r="F7370" s="1" t="s">
        <v>42</v>
      </c>
      <c r="G7370" s="1" t="s">
        <v>9</v>
      </c>
      <c r="H7370" s="1" t="s">
        <v>10</v>
      </c>
    </row>
    <row r="7371" spans="1:8">
      <c r="A7371" s="2">
        <v>45160.7014583333</v>
      </c>
      <c r="B7371" t="s">
        <v>1157</v>
      </c>
      <c r="C7371" t="s">
        <v>2862</v>
      </c>
      <c r="D7371" t="s">
        <v>8445</v>
      </c>
      <c r="E7371" s="1" t="s">
        <v>18</v>
      </c>
      <c r="F7371" s="1" t="s">
        <v>26</v>
      </c>
      <c r="G7371" s="1" t="s">
        <v>9</v>
      </c>
      <c r="H7371" s="1" t="s">
        <v>10</v>
      </c>
    </row>
    <row r="7372" spans="1:8">
      <c r="A7372" s="2">
        <v>45160.7014583333</v>
      </c>
      <c r="B7372" t="s">
        <v>1157</v>
      </c>
      <c r="C7372" t="s">
        <v>2862</v>
      </c>
      <c r="D7372" t="s">
        <v>8445</v>
      </c>
      <c r="E7372" s="1" t="s">
        <v>35</v>
      </c>
      <c r="F7372" s="1" t="s">
        <v>42</v>
      </c>
      <c r="G7372" s="1" t="s">
        <v>9</v>
      </c>
      <c r="H7372" s="1" t="s">
        <v>10</v>
      </c>
    </row>
    <row r="7373" spans="1:8">
      <c r="A7373" s="2">
        <v>45173.687662037002</v>
      </c>
      <c r="B7373" t="s">
        <v>1157</v>
      </c>
      <c r="C7373" t="s">
        <v>2862</v>
      </c>
      <c r="D7373" t="s">
        <v>8446</v>
      </c>
      <c r="E7373" s="1" t="s">
        <v>18</v>
      </c>
      <c r="F7373" s="1" t="s">
        <v>26</v>
      </c>
      <c r="G7373" s="1" t="s">
        <v>9</v>
      </c>
      <c r="H7373" s="1" t="s">
        <v>10</v>
      </c>
    </row>
    <row r="7374" spans="1:8">
      <c r="A7374" s="2">
        <v>45173.687662037002</v>
      </c>
      <c r="B7374" t="s">
        <v>1157</v>
      </c>
      <c r="C7374" t="s">
        <v>2862</v>
      </c>
      <c r="D7374" t="s">
        <v>8446</v>
      </c>
      <c r="E7374" s="1" t="s">
        <v>35</v>
      </c>
      <c r="F7374" s="1" t="s">
        <v>42</v>
      </c>
      <c r="G7374" s="1" t="s">
        <v>9</v>
      </c>
      <c r="H7374" s="1" t="s">
        <v>10</v>
      </c>
    </row>
    <row r="7375" spans="1:8">
      <c r="A7375" s="2">
        <v>45118.458391203698</v>
      </c>
      <c r="B7375" t="s">
        <v>1158</v>
      </c>
      <c r="C7375" t="s">
        <v>2863</v>
      </c>
      <c r="D7375" t="s">
        <v>8447</v>
      </c>
      <c r="E7375" s="1" t="s">
        <v>14</v>
      </c>
      <c r="H7375" s="1" t="s">
        <v>10</v>
      </c>
    </row>
    <row r="7376" spans="1:8">
      <c r="A7376" s="2">
        <v>45139.458472222199</v>
      </c>
      <c r="B7376" t="s">
        <v>1158</v>
      </c>
      <c r="C7376" t="s">
        <v>2863</v>
      </c>
      <c r="D7376" t="s">
        <v>8448</v>
      </c>
      <c r="E7376" s="1" t="s">
        <v>14</v>
      </c>
      <c r="H7376" s="1" t="s">
        <v>10</v>
      </c>
    </row>
    <row r="7377" spans="1:8">
      <c r="A7377" s="2">
        <v>45118.472291666701</v>
      </c>
      <c r="B7377" t="s">
        <v>1159</v>
      </c>
      <c r="C7377" t="s">
        <v>2864</v>
      </c>
      <c r="D7377" t="s">
        <v>8449</v>
      </c>
      <c r="E7377" s="1" t="s">
        <v>12</v>
      </c>
      <c r="F7377" s="1" t="s">
        <v>13</v>
      </c>
      <c r="G7377" s="1" t="s">
        <v>9</v>
      </c>
      <c r="H7377" s="1" t="s">
        <v>10</v>
      </c>
    </row>
    <row r="7378" spans="1:8">
      <c r="A7378" s="2">
        <v>45146.534814814797</v>
      </c>
      <c r="B7378" t="s">
        <v>1159</v>
      </c>
      <c r="C7378" t="s">
        <v>2864</v>
      </c>
      <c r="D7378" t="s">
        <v>8450</v>
      </c>
      <c r="E7378" s="1" t="s">
        <v>12</v>
      </c>
      <c r="F7378" s="1" t="s">
        <v>13</v>
      </c>
      <c r="G7378" s="1" t="s">
        <v>9</v>
      </c>
      <c r="H7378" s="1" t="s">
        <v>10</v>
      </c>
    </row>
    <row r="7379" spans="1:8">
      <c r="A7379" s="2">
        <v>45182.402858796297</v>
      </c>
      <c r="B7379" t="s">
        <v>1159</v>
      </c>
      <c r="C7379" t="s">
        <v>2864</v>
      </c>
      <c r="D7379" t="s">
        <v>8451</v>
      </c>
      <c r="E7379" s="1" t="s">
        <v>12</v>
      </c>
      <c r="F7379" s="1" t="s">
        <v>13</v>
      </c>
      <c r="G7379" s="1" t="s">
        <v>9</v>
      </c>
      <c r="H7379" s="1" t="s">
        <v>10</v>
      </c>
    </row>
    <row r="7380" spans="1:8">
      <c r="A7380" s="2">
        <v>45197.409791666701</v>
      </c>
      <c r="B7380" t="s">
        <v>1159</v>
      </c>
      <c r="C7380" t="s">
        <v>2864</v>
      </c>
      <c r="D7380" t="s">
        <v>8452</v>
      </c>
      <c r="E7380" s="1" t="s">
        <v>12</v>
      </c>
      <c r="F7380" s="1" t="s">
        <v>13</v>
      </c>
      <c r="G7380" s="1" t="s">
        <v>9</v>
      </c>
      <c r="H7380" s="1" t="s">
        <v>10</v>
      </c>
    </row>
    <row r="7381" spans="1:8">
      <c r="A7381" s="2">
        <v>45336.4167592593</v>
      </c>
      <c r="B7381" t="s">
        <v>1159</v>
      </c>
      <c r="C7381" t="s">
        <v>2864</v>
      </c>
      <c r="D7381" t="s">
        <v>8453</v>
      </c>
      <c r="E7381" s="1" t="s">
        <v>12</v>
      </c>
      <c r="H7381" s="1" t="s">
        <v>10</v>
      </c>
    </row>
    <row r="7382" spans="1:8">
      <c r="A7382" s="2">
        <v>45351.402881944399</v>
      </c>
      <c r="B7382" t="s">
        <v>1159</v>
      </c>
      <c r="C7382" t="s">
        <v>2864</v>
      </c>
      <c r="D7382" t="s">
        <v>8454</v>
      </c>
      <c r="E7382" s="1" t="s">
        <v>12</v>
      </c>
      <c r="H7382" s="1" t="s">
        <v>10</v>
      </c>
    </row>
    <row r="7383" spans="1:8">
      <c r="A7383" s="2">
        <v>45118.493182870399</v>
      </c>
      <c r="B7383" t="s">
        <v>1160</v>
      </c>
      <c r="C7383" t="s">
        <v>2865</v>
      </c>
      <c r="D7383" t="s">
        <v>8455</v>
      </c>
      <c r="E7383" s="1" t="s">
        <v>20</v>
      </c>
      <c r="H7383" s="1" t="s">
        <v>10</v>
      </c>
    </row>
    <row r="7384" spans="1:8">
      <c r="A7384" s="2">
        <v>45118.493171296301</v>
      </c>
      <c r="B7384" t="s">
        <v>1160</v>
      </c>
      <c r="C7384" t="s">
        <v>2865</v>
      </c>
      <c r="D7384" t="s">
        <v>8455</v>
      </c>
      <c r="E7384" s="1" t="s">
        <v>11</v>
      </c>
      <c r="F7384" s="1" t="s">
        <v>38</v>
      </c>
      <c r="G7384" s="1" t="s">
        <v>9</v>
      </c>
      <c r="H7384" s="1" t="s">
        <v>10</v>
      </c>
    </row>
    <row r="7385" spans="1:8">
      <c r="A7385" s="2">
        <v>45118.493171296301</v>
      </c>
      <c r="B7385" t="s">
        <v>1160</v>
      </c>
      <c r="C7385" t="s">
        <v>2865</v>
      </c>
      <c r="D7385" t="s">
        <v>8455</v>
      </c>
      <c r="E7385" s="1" t="s">
        <v>7</v>
      </c>
      <c r="H7385" s="1" t="s">
        <v>10</v>
      </c>
    </row>
    <row r="7386" spans="1:8">
      <c r="A7386" s="2">
        <v>45118.493182870399</v>
      </c>
      <c r="B7386" t="s">
        <v>1160</v>
      </c>
      <c r="C7386" t="s">
        <v>2865</v>
      </c>
      <c r="D7386" t="s">
        <v>8455</v>
      </c>
      <c r="E7386" s="1" t="s">
        <v>46</v>
      </c>
      <c r="F7386" s="1" t="s">
        <v>47</v>
      </c>
      <c r="G7386" s="1" t="s">
        <v>9</v>
      </c>
      <c r="H7386" s="1" t="s">
        <v>10</v>
      </c>
    </row>
    <row r="7387" spans="1:8">
      <c r="A7387" s="2">
        <v>45118.493182870399</v>
      </c>
      <c r="B7387" t="s">
        <v>1160</v>
      </c>
      <c r="C7387" t="s">
        <v>2865</v>
      </c>
      <c r="D7387" t="s">
        <v>8455</v>
      </c>
      <c r="E7387" s="1" t="s">
        <v>46</v>
      </c>
      <c r="F7387" s="1" t="s">
        <v>59</v>
      </c>
      <c r="G7387" s="1" t="s">
        <v>9</v>
      </c>
      <c r="H7387" s="1" t="s">
        <v>10</v>
      </c>
    </row>
    <row r="7388" spans="1:8">
      <c r="A7388" s="2">
        <v>45118.493182870399</v>
      </c>
      <c r="B7388" t="s">
        <v>1160</v>
      </c>
      <c r="C7388" t="s">
        <v>2865</v>
      </c>
      <c r="D7388" t="s">
        <v>8455</v>
      </c>
      <c r="E7388" s="1" t="s">
        <v>14</v>
      </c>
      <c r="H7388" s="1" t="s">
        <v>10</v>
      </c>
    </row>
    <row r="7389" spans="1:8">
      <c r="A7389" s="2">
        <v>45142.527916666702</v>
      </c>
      <c r="B7389" t="s">
        <v>1160</v>
      </c>
      <c r="C7389" t="s">
        <v>2865</v>
      </c>
      <c r="D7389" t="s">
        <v>8456</v>
      </c>
      <c r="E7389" s="1" t="s">
        <v>14</v>
      </c>
      <c r="H7389" s="1" t="s">
        <v>10</v>
      </c>
    </row>
    <row r="7390" spans="1:8">
      <c r="A7390" s="2">
        <v>45142.527905092596</v>
      </c>
      <c r="B7390" t="s">
        <v>1160</v>
      </c>
      <c r="C7390" t="s">
        <v>2865</v>
      </c>
      <c r="D7390" t="s">
        <v>8456</v>
      </c>
      <c r="E7390" s="1" t="s">
        <v>11</v>
      </c>
      <c r="F7390" s="1" t="s">
        <v>38</v>
      </c>
      <c r="G7390" s="1" t="s">
        <v>9</v>
      </c>
      <c r="H7390" s="1" t="s">
        <v>10</v>
      </c>
    </row>
    <row r="7391" spans="1:8">
      <c r="A7391" s="2">
        <v>45142.527916666702</v>
      </c>
      <c r="B7391" t="s">
        <v>1160</v>
      </c>
      <c r="C7391" t="s">
        <v>2865</v>
      </c>
      <c r="D7391" t="s">
        <v>8456</v>
      </c>
      <c r="E7391" s="1" t="s">
        <v>20</v>
      </c>
      <c r="H7391" s="1" t="s">
        <v>10</v>
      </c>
    </row>
    <row r="7392" spans="1:8">
      <c r="A7392" s="2">
        <v>45142.527928240699</v>
      </c>
      <c r="B7392" t="s">
        <v>1160</v>
      </c>
      <c r="C7392" t="s">
        <v>2865</v>
      </c>
      <c r="D7392" t="s">
        <v>8456</v>
      </c>
      <c r="E7392" s="1" t="s">
        <v>46</v>
      </c>
      <c r="F7392" s="1" t="s">
        <v>59</v>
      </c>
      <c r="G7392" s="1" t="s">
        <v>9</v>
      </c>
      <c r="H7392" s="1" t="s">
        <v>10</v>
      </c>
    </row>
    <row r="7393" spans="1:8">
      <c r="A7393" s="2">
        <v>45142.527916666702</v>
      </c>
      <c r="B7393" t="s">
        <v>1160</v>
      </c>
      <c r="C7393" t="s">
        <v>2865</v>
      </c>
      <c r="D7393" t="s">
        <v>8456</v>
      </c>
      <c r="E7393" s="1" t="s">
        <v>7</v>
      </c>
      <c r="H7393" s="1" t="s">
        <v>10</v>
      </c>
    </row>
    <row r="7394" spans="1:8">
      <c r="A7394" s="2">
        <v>45142.527928240699</v>
      </c>
      <c r="B7394" t="s">
        <v>1160</v>
      </c>
      <c r="C7394" t="s">
        <v>2865</v>
      </c>
      <c r="D7394" t="s">
        <v>8456</v>
      </c>
      <c r="E7394" s="1" t="s">
        <v>46</v>
      </c>
      <c r="F7394" s="1" t="s">
        <v>47</v>
      </c>
      <c r="G7394" s="1" t="s">
        <v>9</v>
      </c>
      <c r="H7394" s="1" t="s">
        <v>10</v>
      </c>
    </row>
    <row r="7395" spans="1:8">
      <c r="A7395" s="2">
        <v>45196.444513888899</v>
      </c>
      <c r="B7395" t="s">
        <v>1160</v>
      </c>
      <c r="C7395" t="s">
        <v>2865</v>
      </c>
      <c r="D7395" t="s">
        <v>8457</v>
      </c>
      <c r="E7395" s="1" t="s">
        <v>11</v>
      </c>
      <c r="F7395" s="1" t="s">
        <v>38</v>
      </c>
      <c r="G7395" s="1" t="s">
        <v>9</v>
      </c>
      <c r="H7395" s="1" t="s">
        <v>10</v>
      </c>
    </row>
    <row r="7396" spans="1:8">
      <c r="A7396" s="2">
        <v>45196.444537037001</v>
      </c>
      <c r="B7396" t="s">
        <v>1160</v>
      </c>
      <c r="C7396" t="s">
        <v>2865</v>
      </c>
      <c r="D7396" t="s">
        <v>8457</v>
      </c>
      <c r="E7396" s="1" t="s">
        <v>46</v>
      </c>
      <c r="F7396" s="1" t="s">
        <v>59</v>
      </c>
      <c r="G7396" s="1" t="s">
        <v>9</v>
      </c>
      <c r="H7396" s="1" t="s">
        <v>10</v>
      </c>
    </row>
    <row r="7397" spans="1:8">
      <c r="A7397" s="2">
        <v>45196.444525462997</v>
      </c>
      <c r="B7397" t="s">
        <v>1160</v>
      </c>
      <c r="C7397" t="s">
        <v>2865</v>
      </c>
      <c r="D7397" t="s">
        <v>8457</v>
      </c>
      <c r="E7397" s="1" t="s">
        <v>20</v>
      </c>
      <c r="H7397" s="1" t="s">
        <v>10</v>
      </c>
    </row>
    <row r="7398" spans="1:8">
      <c r="A7398" s="2">
        <v>45196.444537037001</v>
      </c>
      <c r="B7398" t="s">
        <v>1160</v>
      </c>
      <c r="C7398" t="s">
        <v>2865</v>
      </c>
      <c r="D7398" t="s">
        <v>8457</v>
      </c>
      <c r="E7398" s="1" t="s">
        <v>14</v>
      </c>
      <c r="H7398" s="1" t="s">
        <v>10</v>
      </c>
    </row>
    <row r="7399" spans="1:8">
      <c r="A7399" s="2">
        <v>45196.444537037001</v>
      </c>
      <c r="B7399" t="s">
        <v>1160</v>
      </c>
      <c r="C7399" t="s">
        <v>2865</v>
      </c>
      <c r="D7399" t="s">
        <v>8457</v>
      </c>
      <c r="E7399" s="1" t="s">
        <v>46</v>
      </c>
      <c r="F7399" s="1" t="s">
        <v>47</v>
      </c>
      <c r="G7399" s="1" t="s">
        <v>9</v>
      </c>
      <c r="H7399" s="1" t="s">
        <v>10</v>
      </c>
    </row>
    <row r="7400" spans="1:8">
      <c r="A7400" s="2">
        <v>45196.444525462997</v>
      </c>
      <c r="B7400" t="s">
        <v>1160</v>
      </c>
      <c r="C7400" t="s">
        <v>2865</v>
      </c>
      <c r="D7400" t="s">
        <v>8457</v>
      </c>
      <c r="E7400" s="1" t="s">
        <v>7</v>
      </c>
      <c r="H7400" s="1" t="s">
        <v>10</v>
      </c>
    </row>
    <row r="7401" spans="1:8">
      <c r="A7401" s="2">
        <v>45246.465370370403</v>
      </c>
      <c r="B7401" t="s">
        <v>1160</v>
      </c>
      <c r="C7401" t="s">
        <v>2865</v>
      </c>
      <c r="D7401" t="s">
        <v>8458</v>
      </c>
      <c r="E7401" s="1" t="s">
        <v>46</v>
      </c>
      <c r="F7401" s="1" t="s">
        <v>47</v>
      </c>
      <c r="G7401" s="1" t="s">
        <v>9</v>
      </c>
      <c r="H7401" s="1" t="s">
        <v>10</v>
      </c>
    </row>
    <row r="7402" spans="1:8">
      <c r="A7402" s="2">
        <v>45246.465358796297</v>
      </c>
      <c r="B7402" t="s">
        <v>1160</v>
      </c>
      <c r="C7402" t="s">
        <v>2865</v>
      </c>
      <c r="D7402" t="s">
        <v>8458</v>
      </c>
      <c r="E7402" s="1" t="s">
        <v>11</v>
      </c>
      <c r="F7402" s="1" t="s">
        <v>38</v>
      </c>
      <c r="G7402" s="1" t="s">
        <v>9</v>
      </c>
      <c r="H7402" s="1" t="s">
        <v>10</v>
      </c>
    </row>
    <row r="7403" spans="1:8">
      <c r="A7403" s="2">
        <v>45246.465370370403</v>
      </c>
      <c r="B7403" t="s">
        <v>1160</v>
      </c>
      <c r="C7403" t="s">
        <v>2865</v>
      </c>
      <c r="D7403" t="s">
        <v>8458</v>
      </c>
      <c r="E7403" s="1" t="s">
        <v>14</v>
      </c>
      <c r="H7403" s="1" t="s">
        <v>10</v>
      </c>
    </row>
    <row r="7404" spans="1:8">
      <c r="A7404" s="2">
        <v>45246.465370370403</v>
      </c>
      <c r="B7404" t="s">
        <v>1160</v>
      </c>
      <c r="C7404" t="s">
        <v>2865</v>
      </c>
      <c r="D7404" t="s">
        <v>8458</v>
      </c>
      <c r="E7404" s="1" t="s">
        <v>7</v>
      </c>
      <c r="H7404" s="1" t="s">
        <v>10</v>
      </c>
    </row>
    <row r="7405" spans="1:8">
      <c r="A7405" s="2">
        <v>45246.465381944399</v>
      </c>
      <c r="B7405" t="s">
        <v>1160</v>
      </c>
      <c r="C7405" t="s">
        <v>2865</v>
      </c>
      <c r="D7405" t="s">
        <v>8458</v>
      </c>
      <c r="E7405" s="1" t="s">
        <v>46</v>
      </c>
      <c r="F7405" s="1" t="s">
        <v>59</v>
      </c>
      <c r="G7405" s="1" t="s">
        <v>9</v>
      </c>
      <c r="H7405" s="1" t="s">
        <v>10</v>
      </c>
    </row>
    <row r="7406" spans="1:8">
      <c r="A7406" s="2">
        <v>45246.465370370403</v>
      </c>
      <c r="B7406" t="s">
        <v>1160</v>
      </c>
      <c r="C7406" t="s">
        <v>2865</v>
      </c>
      <c r="D7406" t="s">
        <v>8458</v>
      </c>
      <c r="E7406" s="1" t="s">
        <v>20</v>
      </c>
      <c r="H7406" s="1" t="s">
        <v>10</v>
      </c>
    </row>
    <row r="7407" spans="1:8">
      <c r="A7407" s="2">
        <v>45139.430671296301</v>
      </c>
      <c r="B7407" t="s">
        <v>1161</v>
      </c>
      <c r="C7407" t="s">
        <v>2866</v>
      </c>
      <c r="D7407" t="s">
        <v>8459</v>
      </c>
      <c r="E7407" s="1" t="s">
        <v>21</v>
      </c>
      <c r="H7407" s="1" t="s">
        <v>10</v>
      </c>
    </row>
    <row r="7408" spans="1:8">
      <c r="A7408" s="2">
        <v>45139.430682870399</v>
      </c>
      <c r="B7408" t="s">
        <v>1161</v>
      </c>
      <c r="C7408" t="s">
        <v>2866</v>
      </c>
      <c r="D7408" t="s">
        <v>8459</v>
      </c>
      <c r="E7408" s="1" t="s">
        <v>14</v>
      </c>
      <c r="H7408" s="1" t="s">
        <v>10</v>
      </c>
    </row>
    <row r="7409" spans="1:8">
      <c r="A7409" s="2">
        <v>45160.513969907399</v>
      </c>
      <c r="B7409" t="s">
        <v>1161</v>
      </c>
      <c r="C7409" t="s">
        <v>2866</v>
      </c>
      <c r="D7409" t="s">
        <v>8460</v>
      </c>
      <c r="E7409" s="1" t="s">
        <v>14</v>
      </c>
      <c r="H7409" s="1" t="s">
        <v>10</v>
      </c>
    </row>
    <row r="7410" spans="1:8">
      <c r="A7410" s="2">
        <v>45160.513969907399</v>
      </c>
      <c r="B7410" t="s">
        <v>1161</v>
      </c>
      <c r="C7410" t="s">
        <v>2866</v>
      </c>
      <c r="D7410" t="s">
        <v>8460</v>
      </c>
      <c r="E7410" s="1" t="s">
        <v>21</v>
      </c>
      <c r="H7410" s="1" t="s">
        <v>10</v>
      </c>
    </row>
    <row r="7411" spans="1:8">
      <c r="A7411" s="2">
        <v>45174.541747685202</v>
      </c>
      <c r="B7411" t="s">
        <v>1161</v>
      </c>
      <c r="C7411" t="s">
        <v>2866</v>
      </c>
      <c r="D7411" t="s">
        <v>8461</v>
      </c>
      <c r="E7411" s="1" t="s">
        <v>21</v>
      </c>
      <c r="H7411" s="1" t="s">
        <v>10</v>
      </c>
    </row>
    <row r="7412" spans="1:8">
      <c r="A7412" s="2">
        <v>45174.5417592593</v>
      </c>
      <c r="B7412" t="s">
        <v>1161</v>
      </c>
      <c r="C7412" t="s">
        <v>2866</v>
      </c>
      <c r="D7412" t="s">
        <v>8461</v>
      </c>
      <c r="E7412" s="1" t="s">
        <v>14</v>
      </c>
      <c r="H7412" s="1" t="s">
        <v>10</v>
      </c>
    </row>
    <row r="7413" spans="1:8">
      <c r="A7413" s="2">
        <v>45118.520972222199</v>
      </c>
      <c r="B7413" t="s">
        <v>1162</v>
      </c>
      <c r="C7413" t="s">
        <v>2867</v>
      </c>
      <c r="D7413" t="s">
        <v>8462</v>
      </c>
      <c r="E7413" s="1" t="s">
        <v>14</v>
      </c>
      <c r="H7413" s="1" t="s">
        <v>10</v>
      </c>
    </row>
    <row r="7414" spans="1:8">
      <c r="A7414" s="2">
        <v>45133.527858796297</v>
      </c>
      <c r="B7414" t="s">
        <v>1162</v>
      </c>
      <c r="C7414" t="s">
        <v>2867</v>
      </c>
      <c r="D7414" t="s">
        <v>8463</v>
      </c>
      <c r="E7414" s="1" t="s">
        <v>14</v>
      </c>
      <c r="H7414" s="1" t="s">
        <v>10</v>
      </c>
    </row>
    <row r="7415" spans="1:8">
      <c r="A7415" s="2">
        <v>45148.451481481497</v>
      </c>
      <c r="B7415" t="s">
        <v>1162</v>
      </c>
      <c r="C7415" t="s">
        <v>2867</v>
      </c>
      <c r="D7415" t="s">
        <v>8464</v>
      </c>
      <c r="E7415" s="1" t="s">
        <v>14</v>
      </c>
      <c r="H7415" s="1" t="s">
        <v>10</v>
      </c>
    </row>
    <row r="7416" spans="1:8">
      <c r="A7416" s="2">
        <v>45175.4862615741</v>
      </c>
      <c r="B7416" t="s">
        <v>1162</v>
      </c>
      <c r="C7416" t="s">
        <v>2867</v>
      </c>
      <c r="D7416" t="s">
        <v>8465</v>
      </c>
      <c r="E7416" s="1" t="s">
        <v>14</v>
      </c>
      <c r="H7416" s="1" t="s">
        <v>10</v>
      </c>
    </row>
    <row r="7417" spans="1:8">
      <c r="A7417" s="2">
        <v>45195.5139583333</v>
      </c>
      <c r="B7417" t="s">
        <v>1162</v>
      </c>
      <c r="C7417" t="s">
        <v>2867</v>
      </c>
      <c r="D7417" t="s">
        <v>8466</v>
      </c>
      <c r="E7417" s="1" t="s">
        <v>14</v>
      </c>
      <c r="H7417" s="1" t="s">
        <v>10</v>
      </c>
    </row>
    <row r="7418" spans="1:8">
      <c r="A7418" s="2">
        <v>45216.507129629601</v>
      </c>
      <c r="B7418" t="s">
        <v>1162</v>
      </c>
      <c r="C7418" t="s">
        <v>2867</v>
      </c>
      <c r="D7418" t="s">
        <v>8467</v>
      </c>
      <c r="E7418" s="1" t="s">
        <v>14</v>
      </c>
      <c r="H7418" s="1" t="s">
        <v>10</v>
      </c>
    </row>
    <row r="7419" spans="1:8">
      <c r="A7419" s="2">
        <v>45245.5139583333</v>
      </c>
      <c r="B7419" t="s">
        <v>1162</v>
      </c>
      <c r="C7419" t="s">
        <v>2867</v>
      </c>
      <c r="D7419" t="s">
        <v>8468</v>
      </c>
      <c r="E7419" s="1" t="s">
        <v>14</v>
      </c>
      <c r="H7419" s="1" t="s">
        <v>10</v>
      </c>
    </row>
    <row r="7420" spans="1:8">
      <c r="A7420" s="2">
        <v>45118.666747685202</v>
      </c>
      <c r="B7420" t="s">
        <v>1163</v>
      </c>
      <c r="C7420" t="s">
        <v>2868</v>
      </c>
      <c r="D7420" t="s">
        <v>8469</v>
      </c>
      <c r="E7420" s="1" t="s">
        <v>18</v>
      </c>
      <c r="F7420" s="1" t="s">
        <v>26</v>
      </c>
      <c r="G7420" s="1" t="s">
        <v>9</v>
      </c>
      <c r="H7420" s="1" t="s">
        <v>10</v>
      </c>
    </row>
    <row r="7421" spans="1:8">
      <c r="A7421" s="2">
        <v>45118.694571759297</v>
      </c>
      <c r="B7421" t="s">
        <v>1164</v>
      </c>
      <c r="C7421" t="s">
        <v>2869</v>
      </c>
      <c r="D7421" t="s">
        <v>8470</v>
      </c>
      <c r="E7421" s="1" t="s">
        <v>20</v>
      </c>
      <c r="H7421" s="1" t="s">
        <v>10</v>
      </c>
    </row>
    <row r="7422" spans="1:8">
      <c r="A7422" s="2">
        <v>45132.548784722203</v>
      </c>
      <c r="B7422" t="s">
        <v>1164</v>
      </c>
      <c r="C7422" t="s">
        <v>2869</v>
      </c>
      <c r="D7422" t="s">
        <v>8471</v>
      </c>
      <c r="E7422" s="1" t="s">
        <v>20</v>
      </c>
      <c r="H7422" s="1" t="s">
        <v>10</v>
      </c>
    </row>
    <row r="7423" spans="1:8">
      <c r="A7423" s="2">
        <v>45215.534803240698</v>
      </c>
      <c r="B7423" t="s">
        <v>1164</v>
      </c>
      <c r="C7423" t="s">
        <v>2869</v>
      </c>
      <c r="D7423" t="s">
        <v>8472</v>
      </c>
      <c r="E7423" s="1" t="s">
        <v>20</v>
      </c>
      <c r="H7423" s="1" t="s">
        <v>10</v>
      </c>
    </row>
    <row r="7424" spans="1:8">
      <c r="A7424" s="2">
        <v>45142.520914351902</v>
      </c>
      <c r="B7424" t="s">
        <v>1165</v>
      </c>
      <c r="C7424" t="s">
        <v>2870</v>
      </c>
      <c r="D7424" t="s">
        <v>8473</v>
      </c>
      <c r="E7424" s="1" t="s">
        <v>11</v>
      </c>
      <c r="H7424" s="1" t="s">
        <v>10</v>
      </c>
    </row>
    <row r="7425" spans="1:8">
      <c r="A7425" s="2">
        <v>45147.5417592593</v>
      </c>
      <c r="B7425" t="s">
        <v>1165</v>
      </c>
      <c r="C7425" t="s">
        <v>2870</v>
      </c>
      <c r="D7425" t="s">
        <v>8474</v>
      </c>
      <c r="E7425" s="1" t="s">
        <v>11</v>
      </c>
      <c r="H7425" s="1" t="s">
        <v>10</v>
      </c>
    </row>
    <row r="7426" spans="1:8">
      <c r="A7426" s="2">
        <v>45167.715358796297</v>
      </c>
      <c r="B7426" t="s">
        <v>1165</v>
      </c>
      <c r="C7426" t="s">
        <v>2870</v>
      </c>
      <c r="D7426" t="s">
        <v>8475</v>
      </c>
      <c r="E7426" s="1" t="s">
        <v>11</v>
      </c>
      <c r="H7426" s="1" t="s">
        <v>10</v>
      </c>
    </row>
    <row r="7427" spans="1:8">
      <c r="A7427" s="2">
        <v>45183.722395833298</v>
      </c>
      <c r="B7427" t="s">
        <v>1165</v>
      </c>
      <c r="C7427" t="s">
        <v>2870</v>
      </c>
      <c r="D7427" t="s">
        <v>8476</v>
      </c>
      <c r="E7427" s="1" t="s">
        <v>11</v>
      </c>
      <c r="H7427" s="1" t="s">
        <v>10</v>
      </c>
    </row>
    <row r="7428" spans="1:8">
      <c r="A7428" s="2">
        <v>45237.597303240698</v>
      </c>
      <c r="B7428" t="s">
        <v>1165</v>
      </c>
      <c r="C7428" t="s">
        <v>2870</v>
      </c>
      <c r="D7428" t="s">
        <v>8477</v>
      </c>
      <c r="E7428" s="1" t="s">
        <v>11</v>
      </c>
      <c r="H7428" s="1" t="s">
        <v>10</v>
      </c>
    </row>
    <row r="7429" spans="1:8">
      <c r="A7429" s="2">
        <v>45166.757025462997</v>
      </c>
      <c r="B7429" t="s">
        <v>1166</v>
      </c>
      <c r="C7429" t="s">
        <v>2871</v>
      </c>
      <c r="D7429" t="s">
        <v>8478</v>
      </c>
      <c r="E7429" s="1" t="s">
        <v>14</v>
      </c>
      <c r="H7429" s="1" t="s">
        <v>10</v>
      </c>
    </row>
    <row r="7430" spans="1:8">
      <c r="A7430" s="2">
        <v>45166.757025462997</v>
      </c>
      <c r="B7430" t="s">
        <v>1166</v>
      </c>
      <c r="C7430" t="s">
        <v>2871</v>
      </c>
      <c r="D7430" t="s">
        <v>8478</v>
      </c>
      <c r="E7430" s="1" t="s">
        <v>11</v>
      </c>
      <c r="H7430" s="1" t="s">
        <v>10</v>
      </c>
    </row>
    <row r="7431" spans="1:8">
      <c r="A7431" s="2">
        <v>45141.708414351902</v>
      </c>
      <c r="B7431" t="s">
        <v>1167</v>
      </c>
      <c r="C7431" t="s">
        <v>2872</v>
      </c>
      <c r="D7431" t="s">
        <v>8479</v>
      </c>
      <c r="E7431" s="1" t="s">
        <v>14</v>
      </c>
      <c r="H7431" s="1" t="s">
        <v>10</v>
      </c>
    </row>
    <row r="7432" spans="1:8">
      <c r="A7432" s="2">
        <v>45141.708402777796</v>
      </c>
      <c r="B7432" t="s">
        <v>1167</v>
      </c>
      <c r="C7432" t="s">
        <v>2872</v>
      </c>
      <c r="D7432" t="s">
        <v>8479</v>
      </c>
      <c r="E7432" s="1" t="s">
        <v>11</v>
      </c>
      <c r="H7432" s="1" t="s">
        <v>10</v>
      </c>
    </row>
    <row r="7433" spans="1:8">
      <c r="A7433" s="2">
        <v>45168.645914351902</v>
      </c>
      <c r="B7433" t="s">
        <v>1167</v>
      </c>
      <c r="C7433" t="s">
        <v>2872</v>
      </c>
      <c r="D7433" t="s">
        <v>8480</v>
      </c>
      <c r="E7433" s="1" t="s">
        <v>14</v>
      </c>
      <c r="H7433" s="1" t="s">
        <v>10</v>
      </c>
    </row>
    <row r="7434" spans="1:8">
      <c r="A7434" s="2">
        <v>45168.645914351902</v>
      </c>
      <c r="B7434" t="s">
        <v>1167</v>
      </c>
      <c r="C7434" t="s">
        <v>2872</v>
      </c>
      <c r="D7434" t="s">
        <v>8480</v>
      </c>
      <c r="E7434" s="1" t="s">
        <v>11</v>
      </c>
      <c r="H7434" s="1" t="s">
        <v>10</v>
      </c>
    </row>
    <row r="7435" spans="1:8">
      <c r="A7435" s="2">
        <v>45202.645925925899</v>
      </c>
      <c r="B7435" t="s">
        <v>1167</v>
      </c>
      <c r="C7435" t="s">
        <v>2872</v>
      </c>
      <c r="D7435" t="s">
        <v>8481</v>
      </c>
      <c r="E7435" s="1" t="s">
        <v>14</v>
      </c>
      <c r="H7435" s="1" t="s">
        <v>10</v>
      </c>
    </row>
    <row r="7436" spans="1:8">
      <c r="A7436" s="2">
        <v>45202.645914351902</v>
      </c>
      <c r="B7436" t="s">
        <v>1167</v>
      </c>
      <c r="C7436" t="s">
        <v>2872</v>
      </c>
      <c r="D7436" t="s">
        <v>8481</v>
      </c>
      <c r="E7436" s="1" t="s">
        <v>11</v>
      </c>
      <c r="H7436" s="1" t="s">
        <v>10</v>
      </c>
    </row>
    <row r="7437" spans="1:8">
      <c r="A7437" s="2">
        <v>45245.444583333301</v>
      </c>
      <c r="B7437" t="s">
        <v>1167</v>
      </c>
      <c r="C7437" t="s">
        <v>2872</v>
      </c>
      <c r="D7437" t="s">
        <v>8482</v>
      </c>
      <c r="E7437" s="1" t="s">
        <v>11</v>
      </c>
      <c r="H7437" s="1" t="s">
        <v>10</v>
      </c>
    </row>
    <row r="7438" spans="1:8">
      <c r="A7438" s="2">
        <v>45245.444583333301</v>
      </c>
      <c r="B7438" t="s">
        <v>1167</v>
      </c>
      <c r="C7438" t="s">
        <v>2872</v>
      </c>
      <c r="D7438" t="s">
        <v>8482</v>
      </c>
      <c r="E7438" s="1" t="s">
        <v>14</v>
      </c>
      <c r="H7438" s="1" t="s">
        <v>10</v>
      </c>
    </row>
    <row r="7439" spans="1:8">
      <c r="A7439" s="2">
        <v>45180.409837963001</v>
      </c>
      <c r="B7439" t="s">
        <v>1168</v>
      </c>
      <c r="C7439" t="s">
        <v>2873</v>
      </c>
      <c r="D7439" t="s">
        <v>8483</v>
      </c>
      <c r="E7439" s="1" t="s">
        <v>12</v>
      </c>
      <c r="H7439" s="1" t="s">
        <v>10</v>
      </c>
    </row>
    <row r="7440" spans="1:8">
      <c r="A7440" s="2">
        <v>45180.409837963001</v>
      </c>
      <c r="B7440" t="s">
        <v>1168</v>
      </c>
      <c r="C7440" t="s">
        <v>2873</v>
      </c>
      <c r="D7440" t="s">
        <v>8483</v>
      </c>
      <c r="E7440" s="1" t="s">
        <v>11</v>
      </c>
      <c r="H7440" s="1" t="s">
        <v>10</v>
      </c>
    </row>
    <row r="7441" spans="1:8">
      <c r="A7441" s="2">
        <v>45210.527858796297</v>
      </c>
      <c r="B7441" t="s">
        <v>1168</v>
      </c>
      <c r="C7441" t="s">
        <v>2873</v>
      </c>
      <c r="D7441" t="s">
        <v>8484</v>
      </c>
      <c r="E7441" s="1" t="s">
        <v>12</v>
      </c>
      <c r="H7441" s="1" t="s">
        <v>17</v>
      </c>
    </row>
    <row r="7442" spans="1:8">
      <c r="A7442" s="2">
        <v>45210.527858796297</v>
      </c>
      <c r="B7442" t="s">
        <v>1168</v>
      </c>
      <c r="C7442" t="s">
        <v>2873</v>
      </c>
      <c r="D7442" t="s">
        <v>8484</v>
      </c>
      <c r="E7442" s="1" t="s">
        <v>11</v>
      </c>
      <c r="H7442" s="1" t="s">
        <v>17</v>
      </c>
    </row>
    <row r="7443" spans="1:8">
      <c r="A7443" s="2">
        <v>45299.479236111103</v>
      </c>
      <c r="B7443" t="s">
        <v>1168</v>
      </c>
      <c r="C7443" t="s">
        <v>2873</v>
      </c>
      <c r="D7443" t="s">
        <v>8485</v>
      </c>
      <c r="E7443" s="1" t="s">
        <v>11</v>
      </c>
      <c r="H7443" s="1" t="s">
        <v>10</v>
      </c>
    </row>
    <row r="7444" spans="1:8">
      <c r="A7444" s="2">
        <v>45299.479236111103</v>
      </c>
      <c r="B7444" t="s">
        <v>1168</v>
      </c>
      <c r="C7444" t="s">
        <v>2873</v>
      </c>
      <c r="D7444" t="s">
        <v>8485</v>
      </c>
      <c r="E7444" s="1" t="s">
        <v>12</v>
      </c>
      <c r="H7444" s="1" t="s">
        <v>10</v>
      </c>
    </row>
    <row r="7445" spans="1:8">
      <c r="A7445" s="2">
        <v>45119.701481481497</v>
      </c>
      <c r="B7445" t="s">
        <v>474</v>
      </c>
      <c r="C7445" t="s">
        <v>2874</v>
      </c>
      <c r="D7445" t="s">
        <v>8486</v>
      </c>
      <c r="E7445" s="1" t="s">
        <v>15</v>
      </c>
      <c r="F7445" s="1" t="s">
        <v>58</v>
      </c>
      <c r="G7445" s="1" t="s">
        <v>9</v>
      </c>
      <c r="H7445" s="1" t="s">
        <v>10</v>
      </c>
    </row>
    <row r="7446" spans="1:8">
      <c r="A7446" s="2">
        <v>45119.701493055603</v>
      </c>
      <c r="B7446" t="s">
        <v>474</v>
      </c>
      <c r="C7446" t="s">
        <v>2874</v>
      </c>
      <c r="D7446" t="s">
        <v>8486</v>
      </c>
      <c r="E7446" s="1" t="s">
        <v>11</v>
      </c>
      <c r="F7446" s="1" t="s">
        <v>25</v>
      </c>
      <c r="G7446" s="1" t="s">
        <v>9</v>
      </c>
      <c r="H7446" s="1" t="s">
        <v>10</v>
      </c>
    </row>
    <row r="7447" spans="1:8">
      <c r="A7447" s="2">
        <v>45119.784837963001</v>
      </c>
      <c r="B7447" t="s">
        <v>1169</v>
      </c>
      <c r="C7447" t="s">
        <v>2875</v>
      </c>
      <c r="D7447" t="s">
        <v>8487</v>
      </c>
      <c r="E7447" s="1" t="s">
        <v>12</v>
      </c>
      <c r="H7447" s="1" t="s">
        <v>10</v>
      </c>
    </row>
    <row r="7448" spans="1:8">
      <c r="A7448" s="2">
        <v>45190.805636574099</v>
      </c>
      <c r="B7448" t="s">
        <v>1169</v>
      </c>
      <c r="C7448" t="s">
        <v>2875</v>
      </c>
      <c r="D7448" t="s">
        <v>8488</v>
      </c>
      <c r="E7448" s="1" t="s">
        <v>12</v>
      </c>
      <c r="H7448" s="1" t="s">
        <v>10</v>
      </c>
    </row>
    <row r="7449" spans="1:8">
      <c r="A7449" s="2">
        <v>45210.423715277801</v>
      </c>
      <c r="B7449" t="s">
        <v>1169</v>
      </c>
      <c r="C7449" t="s">
        <v>2875</v>
      </c>
      <c r="D7449" t="s">
        <v>8489</v>
      </c>
      <c r="E7449" s="1" t="s">
        <v>12</v>
      </c>
      <c r="H7449" s="1" t="s">
        <v>10</v>
      </c>
    </row>
    <row r="7450" spans="1:8">
      <c r="A7450" s="2">
        <v>45232.645902777796</v>
      </c>
      <c r="B7450" t="s">
        <v>1169</v>
      </c>
      <c r="C7450" t="s">
        <v>2875</v>
      </c>
      <c r="D7450" t="s">
        <v>8490</v>
      </c>
      <c r="E7450" s="1" t="s">
        <v>12</v>
      </c>
      <c r="H7450" s="1" t="s">
        <v>10</v>
      </c>
    </row>
    <row r="7451" spans="1:8">
      <c r="A7451" s="2">
        <v>45120.395937499998</v>
      </c>
      <c r="B7451" t="s">
        <v>1170</v>
      </c>
      <c r="C7451" t="s">
        <v>2876</v>
      </c>
      <c r="D7451" t="s">
        <v>8491</v>
      </c>
      <c r="E7451" s="1" t="s">
        <v>18</v>
      </c>
      <c r="H7451" s="1" t="s">
        <v>10</v>
      </c>
    </row>
    <row r="7452" spans="1:8">
      <c r="A7452" s="2">
        <v>45139.5418055556</v>
      </c>
      <c r="B7452" t="s">
        <v>1170</v>
      </c>
      <c r="C7452" t="s">
        <v>2876</v>
      </c>
      <c r="D7452" t="s">
        <v>8492</v>
      </c>
      <c r="E7452" s="1" t="s">
        <v>18</v>
      </c>
      <c r="H7452" s="1" t="s">
        <v>10</v>
      </c>
    </row>
    <row r="7453" spans="1:8">
      <c r="A7453" s="2">
        <v>45166.4792592593</v>
      </c>
      <c r="B7453" t="s">
        <v>1170</v>
      </c>
      <c r="C7453" t="s">
        <v>2876</v>
      </c>
      <c r="D7453" t="s">
        <v>8493</v>
      </c>
      <c r="E7453" s="1" t="s">
        <v>18</v>
      </c>
      <c r="H7453" s="1" t="s">
        <v>10</v>
      </c>
    </row>
    <row r="7454" spans="1:8">
      <c r="A7454" s="2">
        <v>45120.458402777796</v>
      </c>
      <c r="B7454" t="s">
        <v>1171</v>
      </c>
      <c r="C7454" t="s">
        <v>2877</v>
      </c>
      <c r="D7454" t="s">
        <v>8494</v>
      </c>
      <c r="E7454" s="1" t="s">
        <v>11</v>
      </c>
      <c r="F7454" s="1" t="s">
        <v>40</v>
      </c>
      <c r="G7454" s="1" t="s">
        <v>9</v>
      </c>
      <c r="H7454" s="1" t="s">
        <v>10</v>
      </c>
    </row>
    <row r="7455" spans="1:8">
      <c r="A7455" s="2">
        <v>45120.458414351902</v>
      </c>
      <c r="B7455" t="s">
        <v>1171</v>
      </c>
      <c r="C7455" t="s">
        <v>2877</v>
      </c>
      <c r="D7455" t="s">
        <v>8494</v>
      </c>
      <c r="E7455" s="1" t="s">
        <v>14</v>
      </c>
      <c r="H7455" s="1" t="s">
        <v>10</v>
      </c>
    </row>
    <row r="7456" spans="1:8">
      <c r="A7456" s="2">
        <v>45120.458414351902</v>
      </c>
      <c r="B7456" t="s">
        <v>1171</v>
      </c>
      <c r="C7456" t="s">
        <v>2877</v>
      </c>
      <c r="D7456" t="s">
        <v>8494</v>
      </c>
      <c r="E7456" s="1" t="s">
        <v>7</v>
      </c>
      <c r="H7456" s="1" t="s">
        <v>10</v>
      </c>
    </row>
    <row r="7457" spans="1:8">
      <c r="A7457" s="2">
        <v>45162.638969907399</v>
      </c>
      <c r="B7457" t="s">
        <v>1172</v>
      </c>
      <c r="C7457" t="s">
        <v>2878</v>
      </c>
      <c r="D7457" t="s">
        <v>8495</v>
      </c>
      <c r="E7457" s="1" t="s">
        <v>12</v>
      </c>
      <c r="H7457" s="1" t="s">
        <v>10</v>
      </c>
    </row>
    <row r="7458" spans="1:8">
      <c r="A7458" s="2">
        <v>45197.632013888899</v>
      </c>
      <c r="B7458" t="s">
        <v>1172</v>
      </c>
      <c r="C7458" t="s">
        <v>2878</v>
      </c>
      <c r="D7458" t="s">
        <v>8496</v>
      </c>
      <c r="E7458" s="1" t="s">
        <v>12</v>
      </c>
      <c r="H7458" s="1" t="s">
        <v>10</v>
      </c>
    </row>
    <row r="7459" spans="1:8">
      <c r="A7459" s="2">
        <v>45225.659826388903</v>
      </c>
      <c r="B7459" t="s">
        <v>1172</v>
      </c>
      <c r="C7459" t="s">
        <v>2878</v>
      </c>
      <c r="D7459" t="s">
        <v>8497</v>
      </c>
      <c r="E7459" s="1" t="s">
        <v>12</v>
      </c>
      <c r="H7459" s="1" t="s">
        <v>10</v>
      </c>
    </row>
    <row r="7460" spans="1:8">
      <c r="A7460" s="2">
        <v>45253.659803240698</v>
      </c>
      <c r="B7460" t="s">
        <v>1172</v>
      </c>
      <c r="C7460" t="s">
        <v>2878</v>
      </c>
      <c r="D7460" t="s">
        <v>8498</v>
      </c>
      <c r="E7460" s="1" t="s">
        <v>12</v>
      </c>
      <c r="H7460" s="1" t="s">
        <v>10</v>
      </c>
    </row>
    <row r="7461" spans="1:8">
      <c r="A7461" s="2">
        <v>45267.659791666701</v>
      </c>
      <c r="B7461" t="s">
        <v>1172</v>
      </c>
      <c r="C7461" t="s">
        <v>2878</v>
      </c>
      <c r="D7461" t="s">
        <v>8499</v>
      </c>
      <c r="E7461" s="1" t="s">
        <v>12</v>
      </c>
      <c r="H7461" s="1" t="s">
        <v>10</v>
      </c>
    </row>
    <row r="7462" spans="1:8">
      <c r="A7462" s="2">
        <v>45146.013946759304</v>
      </c>
      <c r="B7462" t="s">
        <v>1173</v>
      </c>
      <c r="C7462" t="s">
        <v>2879</v>
      </c>
      <c r="D7462" t="s">
        <v>8500</v>
      </c>
      <c r="E7462" s="1" t="s">
        <v>14</v>
      </c>
      <c r="H7462" s="1" t="s">
        <v>10</v>
      </c>
    </row>
    <row r="7463" spans="1:8">
      <c r="A7463" s="2">
        <v>45120.833460648202</v>
      </c>
      <c r="B7463" t="s">
        <v>1174</v>
      </c>
      <c r="C7463" t="s">
        <v>2880</v>
      </c>
      <c r="D7463" t="s">
        <v>8501</v>
      </c>
      <c r="E7463" s="1" t="s">
        <v>41</v>
      </c>
      <c r="H7463" s="1" t="s">
        <v>10</v>
      </c>
    </row>
    <row r="7464" spans="1:8">
      <c r="A7464" s="2">
        <v>45120.833460648202</v>
      </c>
      <c r="B7464" t="s">
        <v>1174</v>
      </c>
      <c r="C7464" t="s">
        <v>2880</v>
      </c>
      <c r="D7464" t="s">
        <v>8501</v>
      </c>
      <c r="E7464" s="1" t="s">
        <v>14</v>
      </c>
      <c r="H7464" s="1" t="s">
        <v>10</v>
      </c>
    </row>
    <row r="7465" spans="1:8">
      <c r="A7465" s="2">
        <v>45138.597361111097</v>
      </c>
      <c r="B7465" t="s">
        <v>1174</v>
      </c>
      <c r="C7465" t="s">
        <v>2880</v>
      </c>
      <c r="D7465" t="s">
        <v>8502</v>
      </c>
      <c r="E7465" s="1" t="s">
        <v>14</v>
      </c>
      <c r="H7465" s="1" t="s">
        <v>10</v>
      </c>
    </row>
    <row r="7466" spans="1:8">
      <c r="A7466" s="2">
        <v>45138.597372685203</v>
      </c>
      <c r="B7466" t="s">
        <v>1174</v>
      </c>
      <c r="C7466" t="s">
        <v>2880</v>
      </c>
      <c r="D7466" t="s">
        <v>8502</v>
      </c>
      <c r="E7466" s="1" t="s">
        <v>41</v>
      </c>
      <c r="H7466" s="1" t="s">
        <v>10</v>
      </c>
    </row>
    <row r="7467" spans="1:8">
      <c r="A7467" s="2">
        <v>45152.437650462998</v>
      </c>
      <c r="B7467" t="s">
        <v>1174</v>
      </c>
      <c r="C7467" t="s">
        <v>2880</v>
      </c>
      <c r="D7467" t="s">
        <v>8503</v>
      </c>
      <c r="E7467" s="1" t="s">
        <v>41</v>
      </c>
      <c r="H7467" s="1" t="s">
        <v>10</v>
      </c>
    </row>
    <row r="7468" spans="1:8">
      <c r="A7468" s="2">
        <v>45152.4376388889</v>
      </c>
      <c r="B7468" t="s">
        <v>1174</v>
      </c>
      <c r="C7468" t="s">
        <v>2880</v>
      </c>
      <c r="D7468" t="s">
        <v>8503</v>
      </c>
      <c r="E7468" s="1" t="s">
        <v>14</v>
      </c>
      <c r="H7468" s="1" t="s">
        <v>10</v>
      </c>
    </row>
    <row r="7469" spans="1:8">
      <c r="A7469" s="2">
        <v>45173.500115740702</v>
      </c>
      <c r="B7469" t="s">
        <v>1174</v>
      </c>
      <c r="C7469" t="s">
        <v>2880</v>
      </c>
      <c r="D7469" t="s">
        <v>8504</v>
      </c>
      <c r="E7469" s="1" t="s">
        <v>14</v>
      </c>
      <c r="H7469" s="1" t="s">
        <v>10</v>
      </c>
    </row>
    <row r="7470" spans="1:8">
      <c r="A7470" s="2">
        <v>45173.500115740702</v>
      </c>
      <c r="B7470" t="s">
        <v>1174</v>
      </c>
      <c r="C7470" t="s">
        <v>2880</v>
      </c>
      <c r="D7470" t="s">
        <v>8504</v>
      </c>
      <c r="E7470" s="1" t="s">
        <v>41</v>
      </c>
      <c r="H7470" s="1" t="s">
        <v>10</v>
      </c>
    </row>
    <row r="7471" spans="1:8">
      <c r="A7471" s="2">
        <v>45223.722303240698</v>
      </c>
      <c r="B7471" t="s">
        <v>1174</v>
      </c>
      <c r="C7471" t="s">
        <v>2880</v>
      </c>
      <c r="D7471" t="s">
        <v>8505</v>
      </c>
      <c r="E7471" s="1" t="s">
        <v>41</v>
      </c>
      <c r="H7471" s="1" t="s">
        <v>10</v>
      </c>
    </row>
    <row r="7472" spans="1:8">
      <c r="A7472" s="2">
        <v>45223.722291666701</v>
      </c>
      <c r="B7472" t="s">
        <v>1174</v>
      </c>
      <c r="C7472" t="s">
        <v>2880</v>
      </c>
      <c r="D7472" t="s">
        <v>8505</v>
      </c>
      <c r="E7472" s="1" t="s">
        <v>14</v>
      </c>
      <c r="H7472" s="1" t="s">
        <v>10</v>
      </c>
    </row>
    <row r="7473" spans="1:8">
      <c r="A7473" s="2">
        <v>45141.757060185198</v>
      </c>
      <c r="B7473" t="s">
        <v>1175</v>
      </c>
      <c r="C7473" t="s">
        <v>2881</v>
      </c>
      <c r="D7473" t="s">
        <v>8506</v>
      </c>
      <c r="E7473" s="1" t="s">
        <v>21</v>
      </c>
      <c r="H7473" s="1" t="s">
        <v>10</v>
      </c>
    </row>
    <row r="7474" spans="1:8">
      <c r="A7474" s="2">
        <v>45121.437604166698</v>
      </c>
      <c r="B7474" t="s">
        <v>1176</v>
      </c>
      <c r="C7474" t="s">
        <v>2882</v>
      </c>
      <c r="D7474" t="s">
        <v>8507</v>
      </c>
      <c r="E7474" s="1" t="s">
        <v>14</v>
      </c>
      <c r="H7474" s="1" t="s">
        <v>10</v>
      </c>
    </row>
    <row r="7475" spans="1:8">
      <c r="A7475" s="2">
        <v>45121.708391203698</v>
      </c>
      <c r="B7475" t="s">
        <v>1177</v>
      </c>
      <c r="C7475" t="s">
        <v>2883</v>
      </c>
      <c r="D7475" t="s">
        <v>8508</v>
      </c>
      <c r="E7475" s="1" t="s">
        <v>14</v>
      </c>
      <c r="H7475" s="1" t="s">
        <v>10</v>
      </c>
    </row>
    <row r="7476" spans="1:8">
      <c r="A7476" s="2">
        <v>45187.388981481497</v>
      </c>
      <c r="B7476" t="s">
        <v>1178</v>
      </c>
      <c r="C7476" t="s">
        <v>2884</v>
      </c>
      <c r="D7476" t="s">
        <v>8509</v>
      </c>
      <c r="E7476" s="1" t="s">
        <v>18</v>
      </c>
      <c r="H7476" s="1" t="s">
        <v>10</v>
      </c>
    </row>
    <row r="7477" spans="1:8">
      <c r="A7477" s="2">
        <v>45187.388981481497</v>
      </c>
      <c r="B7477" t="s">
        <v>1178</v>
      </c>
      <c r="C7477" t="s">
        <v>2884</v>
      </c>
      <c r="D7477" t="s">
        <v>8509</v>
      </c>
      <c r="E7477" s="1" t="s">
        <v>14</v>
      </c>
      <c r="H7477" s="1" t="s">
        <v>10</v>
      </c>
    </row>
    <row r="7478" spans="1:8">
      <c r="A7478" s="2">
        <v>45187.388981481497</v>
      </c>
      <c r="B7478" t="s">
        <v>1178</v>
      </c>
      <c r="C7478" t="s">
        <v>2884</v>
      </c>
      <c r="D7478" t="s">
        <v>8509</v>
      </c>
      <c r="E7478" s="1" t="s">
        <v>21</v>
      </c>
      <c r="H7478" s="1" t="s">
        <v>10</v>
      </c>
    </row>
    <row r="7479" spans="1:8">
      <c r="A7479" s="2">
        <v>45187.388981481497</v>
      </c>
      <c r="B7479" t="s">
        <v>1178</v>
      </c>
      <c r="C7479" t="s">
        <v>2884</v>
      </c>
      <c r="D7479" t="s">
        <v>8509</v>
      </c>
      <c r="E7479" s="1" t="s">
        <v>11</v>
      </c>
      <c r="H7479" s="1" t="s">
        <v>10</v>
      </c>
    </row>
    <row r="7480" spans="1:8">
      <c r="A7480" s="2">
        <v>45216.520983796298</v>
      </c>
      <c r="B7480" t="s">
        <v>1178</v>
      </c>
      <c r="C7480" t="s">
        <v>2884</v>
      </c>
      <c r="D7480" t="s">
        <v>8510</v>
      </c>
      <c r="E7480" s="1" t="s">
        <v>11</v>
      </c>
      <c r="H7480" s="1" t="s">
        <v>10</v>
      </c>
    </row>
    <row r="7481" spans="1:8">
      <c r="A7481" s="2">
        <v>45216.520983796298</v>
      </c>
      <c r="B7481" t="s">
        <v>1178</v>
      </c>
      <c r="C7481" t="s">
        <v>2884</v>
      </c>
      <c r="D7481" t="s">
        <v>8510</v>
      </c>
      <c r="E7481" s="1" t="s">
        <v>14</v>
      </c>
      <c r="H7481" s="1" t="s">
        <v>10</v>
      </c>
    </row>
    <row r="7482" spans="1:8">
      <c r="A7482" s="2">
        <v>45216.520983796298</v>
      </c>
      <c r="B7482" t="s">
        <v>1178</v>
      </c>
      <c r="C7482" t="s">
        <v>2884</v>
      </c>
      <c r="D7482" t="s">
        <v>8510</v>
      </c>
      <c r="E7482" s="1" t="s">
        <v>18</v>
      </c>
      <c r="H7482" s="1" t="s">
        <v>10</v>
      </c>
    </row>
    <row r="7483" spans="1:8">
      <c r="A7483" s="2">
        <v>45216.520983796298</v>
      </c>
      <c r="B7483" t="s">
        <v>1178</v>
      </c>
      <c r="C7483" t="s">
        <v>2884</v>
      </c>
      <c r="D7483" t="s">
        <v>8510</v>
      </c>
      <c r="E7483" s="1" t="s">
        <v>21</v>
      </c>
      <c r="H7483" s="1" t="s">
        <v>10</v>
      </c>
    </row>
    <row r="7484" spans="1:8">
      <c r="A7484" s="2">
        <v>45250.694571759297</v>
      </c>
      <c r="B7484" t="s">
        <v>1178</v>
      </c>
      <c r="C7484" t="s">
        <v>2884</v>
      </c>
      <c r="D7484" t="s">
        <v>8511</v>
      </c>
      <c r="E7484" s="1" t="s">
        <v>21</v>
      </c>
      <c r="H7484" s="1" t="s">
        <v>10</v>
      </c>
    </row>
    <row r="7485" spans="1:8">
      <c r="A7485" s="2">
        <v>45250.694560185198</v>
      </c>
      <c r="B7485" t="s">
        <v>1178</v>
      </c>
      <c r="C7485" t="s">
        <v>2884</v>
      </c>
      <c r="D7485" t="s">
        <v>8511</v>
      </c>
      <c r="E7485" s="1" t="s">
        <v>11</v>
      </c>
      <c r="H7485" s="1" t="s">
        <v>10</v>
      </c>
    </row>
    <row r="7486" spans="1:8">
      <c r="A7486" s="2">
        <v>45250.694571759297</v>
      </c>
      <c r="B7486" t="s">
        <v>1178</v>
      </c>
      <c r="C7486" t="s">
        <v>2884</v>
      </c>
      <c r="D7486" t="s">
        <v>8511</v>
      </c>
      <c r="E7486" s="1" t="s">
        <v>14</v>
      </c>
      <c r="H7486" s="1" t="s">
        <v>10</v>
      </c>
    </row>
    <row r="7487" spans="1:8">
      <c r="A7487" s="2">
        <v>45250.694560185198</v>
      </c>
      <c r="B7487" t="s">
        <v>1178</v>
      </c>
      <c r="C7487" t="s">
        <v>2884</v>
      </c>
      <c r="D7487" t="s">
        <v>8511</v>
      </c>
      <c r="E7487" s="1" t="s">
        <v>18</v>
      </c>
      <c r="H7487" s="1" t="s">
        <v>10</v>
      </c>
    </row>
    <row r="7488" spans="1:8">
      <c r="A7488" s="2">
        <v>45271.486180555599</v>
      </c>
      <c r="B7488" t="s">
        <v>1178</v>
      </c>
      <c r="C7488" t="s">
        <v>2884</v>
      </c>
      <c r="D7488" t="s">
        <v>8512</v>
      </c>
      <c r="E7488" s="1" t="s">
        <v>21</v>
      </c>
      <c r="H7488" s="1" t="s">
        <v>10</v>
      </c>
    </row>
    <row r="7489" spans="1:8">
      <c r="A7489" s="2">
        <v>45271.486180555599</v>
      </c>
      <c r="B7489" t="s">
        <v>1178</v>
      </c>
      <c r="C7489" t="s">
        <v>2884</v>
      </c>
      <c r="D7489" t="s">
        <v>8512</v>
      </c>
      <c r="E7489" s="1" t="s">
        <v>14</v>
      </c>
      <c r="H7489" s="1" t="s">
        <v>10</v>
      </c>
    </row>
    <row r="7490" spans="1:8">
      <c r="A7490" s="2">
        <v>45271.486180555599</v>
      </c>
      <c r="B7490" t="s">
        <v>1178</v>
      </c>
      <c r="C7490" t="s">
        <v>2884</v>
      </c>
      <c r="D7490" t="s">
        <v>8512</v>
      </c>
      <c r="E7490" s="1" t="s">
        <v>11</v>
      </c>
      <c r="H7490" s="1" t="s">
        <v>10</v>
      </c>
    </row>
    <row r="7491" spans="1:8">
      <c r="A7491" s="2">
        <v>45271.486180555599</v>
      </c>
      <c r="B7491" t="s">
        <v>1178</v>
      </c>
      <c r="C7491" t="s">
        <v>2884</v>
      </c>
      <c r="D7491" t="s">
        <v>8512</v>
      </c>
      <c r="E7491" s="1" t="s">
        <v>18</v>
      </c>
      <c r="H7491" s="1" t="s">
        <v>10</v>
      </c>
    </row>
    <row r="7492" spans="1:8">
      <c r="A7492" s="2">
        <v>45124.659803240698</v>
      </c>
      <c r="B7492" t="s">
        <v>1179</v>
      </c>
      <c r="C7492" t="s">
        <v>2885</v>
      </c>
      <c r="D7492" t="s">
        <v>8513</v>
      </c>
      <c r="E7492" s="1" t="s">
        <v>18</v>
      </c>
      <c r="H7492" s="1" t="s">
        <v>10</v>
      </c>
    </row>
    <row r="7493" spans="1:8">
      <c r="A7493" s="2">
        <v>45142.694537037001</v>
      </c>
      <c r="B7493" t="s">
        <v>1179</v>
      </c>
      <c r="C7493" t="s">
        <v>2885</v>
      </c>
      <c r="D7493" t="s">
        <v>8514</v>
      </c>
      <c r="E7493" s="1" t="s">
        <v>18</v>
      </c>
      <c r="H7493" s="1" t="s">
        <v>10</v>
      </c>
    </row>
    <row r="7494" spans="1:8">
      <c r="A7494" s="2">
        <v>45153.798692129603</v>
      </c>
      <c r="B7494" t="s">
        <v>1179</v>
      </c>
      <c r="C7494" t="s">
        <v>2885</v>
      </c>
      <c r="D7494" t="s">
        <v>8515</v>
      </c>
      <c r="E7494" s="1" t="s">
        <v>18</v>
      </c>
      <c r="H7494" s="1" t="s">
        <v>10</v>
      </c>
    </row>
    <row r="7495" spans="1:8">
      <c r="A7495" s="2">
        <v>45183.555694444403</v>
      </c>
      <c r="B7495" t="s">
        <v>1179</v>
      </c>
      <c r="C7495" t="s">
        <v>2885</v>
      </c>
      <c r="D7495" t="s">
        <v>8516</v>
      </c>
      <c r="E7495" s="1" t="s">
        <v>18</v>
      </c>
      <c r="H7495" s="1" t="s">
        <v>10</v>
      </c>
    </row>
    <row r="7496" spans="1:8">
      <c r="A7496" s="2">
        <v>45124.701516203699</v>
      </c>
      <c r="B7496" t="s">
        <v>1180</v>
      </c>
      <c r="C7496" t="s">
        <v>2886</v>
      </c>
      <c r="D7496" t="s">
        <v>8517</v>
      </c>
      <c r="E7496" s="1" t="s">
        <v>11</v>
      </c>
      <c r="F7496" s="1" t="s">
        <v>38</v>
      </c>
      <c r="G7496" s="1" t="s">
        <v>9</v>
      </c>
      <c r="H7496" s="1" t="s">
        <v>10</v>
      </c>
    </row>
    <row r="7497" spans="1:8">
      <c r="A7497" s="2">
        <v>45124.701527777797</v>
      </c>
      <c r="B7497" t="s">
        <v>1180</v>
      </c>
      <c r="C7497" t="s">
        <v>2886</v>
      </c>
      <c r="D7497" t="s">
        <v>8517</v>
      </c>
      <c r="E7497" s="1" t="s">
        <v>35</v>
      </c>
      <c r="F7497" s="1" t="s">
        <v>42</v>
      </c>
      <c r="G7497" s="1" t="s">
        <v>9</v>
      </c>
      <c r="H7497" s="1" t="s">
        <v>10</v>
      </c>
    </row>
    <row r="7498" spans="1:8">
      <c r="A7498" s="2">
        <v>45124.701527777797</v>
      </c>
      <c r="B7498" t="s">
        <v>1180</v>
      </c>
      <c r="C7498" t="s">
        <v>2886</v>
      </c>
      <c r="D7498" t="s">
        <v>8517</v>
      </c>
      <c r="E7498" s="1" t="s">
        <v>19</v>
      </c>
      <c r="F7498" s="1" t="s">
        <v>22</v>
      </c>
      <c r="G7498" s="1" t="s">
        <v>9</v>
      </c>
      <c r="H7498" s="1" t="s">
        <v>10</v>
      </c>
    </row>
    <row r="7499" spans="1:8">
      <c r="A7499" s="2">
        <v>45124.701527777797</v>
      </c>
      <c r="B7499" t="s">
        <v>1180</v>
      </c>
      <c r="C7499" t="s">
        <v>2886</v>
      </c>
      <c r="D7499" t="s">
        <v>8517</v>
      </c>
      <c r="E7499" s="1" t="s">
        <v>7</v>
      </c>
      <c r="F7499" s="1" t="s">
        <v>8</v>
      </c>
      <c r="G7499" s="1" t="s">
        <v>9</v>
      </c>
      <c r="H7499" s="1" t="s">
        <v>10</v>
      </c>
    </row>
    <row r="7500" spans="1:8">
      <c r="A7500" s="2">
        <v>45124.701527777797</v>
      </c>
      <c r="B7500" t="s">
        <v>1180</v>
      </c>
      <c r="C7500" t="s">
        <v>2886</v>
      </c>
      <c r="D7500" t="s">
        <v>8517</v>
      </c>
      <c r="E7500" s="1" t="s">
        <v>18</v>
      </c>
      <c r="H7500" s="1" t="s">
        <v>10</v>
      </c>
    </row>
    <row r="7501" spans="1:8">
      <c r="A7501" s="2">
        <v>45140.736250000002</v>
      </c>
      <c r="B7501" t="s">
        <v>1180</v>
      </c>
      <c r="C7501" t="s">
        <v>2886</v>
      </c>
      <c r="D7501" t="s">
        <v>8518</v>
      </c>
      <c r="E7501" s="1" t="s">
        <v>19</v>
      </c>
      <c r="F7501" s="1" t="s">
        <v>22</v>
      </c>
      <c r="G7501" s="1" t="s">
        <v>9</v>
      </c>
      <c r="H7501" s="1" t="s">
        <v>10</v>
      </c>
    </row>
    <row r="7502" spans="1:8">
      <c r="A7502" s="2">
        <v>45140.736250000002</v>
      </c>
      <c r="B7502" t="s">
        <v>1180</v>
      </c>
      <c r="C7502" t="s">
        <v>2886</v>
      </c>
      <c r="D7502" t="s">
        <v>8518</v>
      </c>
      <c r="E7502" s="1" t="s">
        <v>35</v>
      </c>
      <c r="F7502" s="1" t="s">
        <v>42</v>
      </c>
      <c r="G7502" s="1" t="s">
        <v>9</v>
      </c>
      <c r="H7502" s="1" t="s">
        <v>10</v>
      </c>
    </row>
    <row r="7503" spans="1:8">
      <c r="A7503" s="2">
        <v>45140.736250000002</v>
      </c>
      <c r="B7503" t="s">
        <v>1180</v>
      </c>
      <c r="C7503" t="s">
        <v>2886</v>
      </c>
      <c r="D7503" t="s">
        <v>8518</v>
      </c>
      <c r="E7503" s="1" t="s">
        <v>46</v>
      </c>
      <c r="F7503" s="1" t="s">
        <v>59</v>
      </c>
      <c r="G7503" s="1" t="s">
        <v>9</v>
      </c>
      <c r="H7503" s="1" t="s">
        <v>10</v>
      </c>
    </row>
    <row r="7504" spans="1:8">
      <c r="A7504" s="2">
        <v>45140.736238425903</v>
      </c>
      <c r="B7504" t="s">
        <v>1180</v>
      </c>
      <c r="C7504" t="s">
        <v>2886</v>
      </c>
      <c r="D7504" t="s">
        <v>8518</v>
      </c>
      <c r="E7504" s="1" t="s">
        <v>11</v>
      </c>
      <c r="F7504" s="1" t="s">
        <v>38</v>
      </c>
      <c r="G7504" s="1" t="s">
        <v>9</v>
      </c>
      <c r="H7504" s="1" t="s">
        <v>10</v>
      </c>
    </row>
    <row r="7505" spans="1:8">
      <c r="A7505" s="2">
        <v>45176.576481481497</v>
      </c>
      <c r="B7505" t="s">
        <v>1180</v>
      </c>
      <c r="C7505" t="s">
        <v>2886</v>
      </c>
      <c r="D7505" t="s">
        <v>8519</v>
      </c>
      <c r="E7505" s="1" t="s">
        <v>11</v>
      </c>
      <c r="F7505" s="1" t="s">
        <v>38</v>
      </c>
      <c r="G7505" s="1" t="s">
        <v>9</v>
      </c>
      <c r="H7505" s="1" t="s">
        <v>10</v>
      </c>
    </row>
    <row r="7506" spans="1:8">
      <c r="A7506" s="2">
        <v>45176.576481481497</v>
      </c>
      <c r="B7506" t="s">
        <v>1180</v>
      </c>
      <c r="C7506" t="s">
        <v>2886</v>
      </c>
      <c r="D7506" t="s">
        <v>8519</v>
      </c>
      <c r="E7506" s="1" t="s">
        <v>19</v>
      </c>
      <c r="F7506" s="1" t="s">
        <v>22</v>
      </c>
      <c r="G7506" s="1" t="s">
        <v>9</v>
      </c>
      <c r="H7506" s="1" t="s">
        <v>10</v>
      </c>
    </row>
    <row r="7507" spans="1:8">
      <c r="A7507" s="2">
        <v>45176.576481481497</v>
      </c>
      <c r="B7507" t="s">
        <v>1180</v>
      </c>
      <c r="C7507" t="s">
        <v>2886</v>
      </c>
      <c r="D7507" t="s">
        <v>8519</v>
      </c>
      <c r="E7507" s="1" t="s">
        <v>35</v>
      </c>
      <c r="F7507" s="1" t="s">
        <v>42</v>
      </c>
      <c r="G7507" s="1" t="s">
        <v>9</v>
      </c>
      <c r="H7507" s="1" t="s">
        <v>10</v>
      </c>
    </row>
    <row r="7508" spans="1:8">
      <c r="A7508" s="2">
        <v>45176.576481481497</v>
      </c>
      <c r="B7508" t="s">
        <v>1180</v>
      </c>
      <c r="C7508" t="s">
        <v>2886</v>
      </c>
      <c r="D7508" t="s">
        <v>8519</v>
      </c>
      <c r="E7508" s="1" t="s">
        <v>46</v>
      </c>
      <c r="F7508" s="1" t="s">
        <v>59</v>
      </c>
      <c r="G7508" s="1" t="s">
        <v>9</v>
      </c>
      <c r="H7508" s="1" t="s">
        <v>10</v>
      </c>
    </row>
    <row r="7509" spans="1:8">
      <c r="A7509" s="2">
        <v>45196.583402777796</v>
      </c>
      <c r="B7509" t="s">
        <v>1180</v>
      </c>
      <c r="C7509" t="s">
        <v>2886</v>
      </c>
      <c r="D7509" t="s">
        <v>8520</v>
      </c>
      <c r="E7509" s="1" t="s">
        <v>11</v>
      </c>
      <c r="F7509" s="1" t="s">
        <v>38</v>
      </c>
      <c r="G7509" s="1" t="s">
        <v>9</v>
      </c>
      <c r="H7509" s="1" t="s">
        <v>10</v>
      </c>
    </row>
    <row r="7510" spans="1:8">
      <c r="A7510" s="2">
        <v>45196.583414351902</v>
      </c>
      <c r="B7510" t="s">
        <v>1180</v>
      </c>
      <c r="C7510" t="s">
        <v>2886</v>
      </c>
      <c r="D7510" t="s">
        <v>8520</v>
      </c>
      <c r="E7510" s="1" t="s">
        <v>46</v>
      </c>
      <c r="F7510" s="1" t="s">
        <v>59</v>
      </c>
      <c r="G7510" s="1" t="s">
        <v>9</v>
      </c>
      <c r="H7510" s="1" t="s">
        <v>10</v>
      </c>
    </row>
    <row r="7511" spans="1:8">
      <c r="A7511" s="2">
        <v>45196.583425925899</v>
      </c>
      <c r="B7511" t="s">
        <v>1180</v>
      </c>
      <c r="C7511" t="s">
        <v>2886</v>
      </c>
      <c r="D7511" t="s">
        <v>8520</v>
      </c>
      <c r="E7511" s="1" t="s">
        <v>35</v>
      </c>
      <c r="F7511" s="1" t="s">
        <v>42</v>
      </c>
      <c r="G7511" s="1" t="s">
        <v>9</v>
      </c>
      <c r="H7511" s="1" t="s">
        <v>10</v>
      </c>
    </row>
    <row r="7512" spans="1:8">
      <c r="A7512" s="2">
        <v>45196.583402777796</v>
      </c>
      <c r="B7512" t="s">
        <v>1180</v>
      </c>
      <c r="C7512" t="s">
        <v>2886</v>
      </c>
      <c r="D7512" t="s">
        <v>8520</v>
      </c>
      <c r="E7512" s="1" t="s">
        <v>19</v>
      </c>
      <c r="F7512" s="1" t="s">
        <v>22</v>
      </c>
      <c r="G7512" s="1" t="s">
        <v>9</v>
      </c>
      <c r="H7512" s="1" t="s">
        <v>10</v>
      </c>
    </row>
    <row r="7513" spans="1:8">
      <c r="A7513" s="2">
        <v>45197.507037037001</v>
      </c>
      <c r="B7513" t="s">
        <v>1180</v>
      </c>
      <c r="C7513" t="s">
        <v>2886</v>
      </c>
      <c r="D7513" t="s">
        <v>8521</v>
      </c>
      <c r="E7513" s="1" t="s">
        <v>11</v>
      </c>
      <c r="F7513" s="1" t="s">
        <v>38</v>
      </c>
      <c r="G7513" s="1" t="s">
        <v>9</v>
      </c>
      <c r="H7513" s="1" t="s">
        <v>10</v>
      </c>
    </row>
    <row r="7514" spans="1:8">
      <c r="A7514" s="2">
        <v>45197.507037037001</v>
      </c>
      <c r="B7514" t="s">
        <v>1180</v>
      </c>
      <c r="C7514" t="s">
        <v>2886</v>
      </c>
      <c r="D7514" t="s">
        <v>8521</v>
      </c>
      <c r="E7514" s="1" t="s">
        <v>19</v>
      </c>
      <c r="F7514" s="1" t="s">
        <v>22</v>
      </c>
      <c r="G7514" s="1" t="s">
        <v>9</v>
      </c>
      <c r="H7514" s="1" t="s">
        <v>10</v>
      </c>
    </row>
    <row r="7515" spans="1:8">
      <c r="A7515" s="2">
        <v>45197.507037037001</v>
      </c>
      <c r="B7515" t="s">
        <v>1180</v>
      </c>
      <c r="C7515" t="s">
        <v>2886</v>
      </c>
      <c r="D7515" t="s">
        <v>8521</v>
      </c>
      <c r="E7515" s="1" t="s">
        <v>46</v>
      </c>
      <c r="F7515" s="1" t="s">
        <v>59</v>
      </c>
      <c r="G7515" s="1" t="s">
        <v>9</v>
      </c>
      <c r="H7515" s="1" t="s">
        <v>10</v>
      </c>
    </row>
    <row r="7516" spans="1:8">
      <c r="A7516" s="2">
        <v>45197.5070486111</v>
      </c>
      <c r="B7516" t="s">
        <v>1180</v>
      </c>
      <c r="C7516" t="s">
        <v>2886</v>
      </c>
      <c r="D7516" t="s">
        <v>8521</v>
      </c>
      <c r="E7516" s="1" t="s">
        <v>35</v>
      </c>
      <c r="F7516" s="1" t="s">
        <v>42</v>
      </c>
      <c r="G7516" s="1" t="s">
        <v>9</v>
      </c>
      <c r="H7516" s="1" t="s">
        <v>10</v>
      </c>
    </row>
    <row r="7517" spans="1:8">
      <c r="A7517" s="2">
        <v>45215.652858796297</v>
      </c>
      <c r="B7517" t="s">
        <v>1180</v>
      </c>
      <c r="C7517" t="s">
        <v>2886</v>
      </c>
      <c r="D7517" t="s">
        <v>8522</v>
      </c>
      <c r="E7517" s="1" t="s">
        <v>35</v>
      </c>
      <c r="F7517" s="1" t="s">
        <v>42</v>
      </c>
      <c r="G7517" s="1" t="s">
        <v>9</v>
      </c>
      <c r="H7517" s="1" t="s">
        <v>10</v>
      </c>
    </row>
    <row r="7518" spans="1:8">
      <c r="A7518" s="2">
        <v>45215.652858796297</v>
      </c>
      <c r="B7518" t="s">
        <v>1180</v>
      </c>
      <c r="C7518" t="s">
        <v>2886</v>
      </c>
      <c r="D7518" t="s">
        <v>8522</v>
      </c>
      <c r="E7518" s="1" t="s">
        <v>11</v>
      </c>
      <c r="F7518" s="1" t="s">
        <v>38</v>
      </c>
      <c r="G7518" s="1" t="s">
        <v>9</v>
      </c>
      <c r="H7518" s="1" t="s">
        <v>10</v>
      </c>
    </row>
    <row r="7519" spans="1:8">
      <c r="A7519" s="2">
        <v>45215.652858796297</v>
      </c>
      <c r="B7519" t="s">
        <v>1180</v>
      </c>
      <c r="C7519" t="s">
        <v>2886</v>
      </c>
      <c r="D7519" t="s">
        <v>8522</v>
      </c>
      <c r="E7519" s="1" t="s">
        <v>19</v>
      </c>
      <c r="F7519" s="1" t="s">
        <v>22</v>
      </c>
      <c r="G7519" s="1" t="s">
        <v>9</v>
      </c>
      <c r="H7519" s="1" t="s">
        <v>10</v>
      </c>
    </row>
    <row r="7520" spans="1:8">
      <c r="A7520" s="2">
        <v>45215.652858796297</v>
      </c>
      <c r="B7520" t="s">
        <v>1180</v>
      </c>
      <c r="C7520" t="s">
        <v>2886</v>
      </c>
      <c r="D7520" t="s">
        <v>8522</v>
      </c>
      <c r="E7520" s="1" t="s">
        <v>46</v>
      </c>
      <c r="F7520" s="1" t="s">
        <v>59</v>
      </c>
      <c r="G7520" s="1" t="s">
        <v>9</v>
      </c>
      <c r="H7520" s="1" t="s">
        <v>10</v>
      </c>
    </row>
    <row r="7521" spans="1:8">
      <c r="A7521" s="2">
        <v>45232.5625925926</v>
      </c>
      <c r="B7521" t="s">
        <v>1180</v>
      </c>
      <c r="C7521" t="s">
        <v>2886</v>
      </c>
      <c r="D7521" t="s">
        <v>8523</v>
      </c>
      <c r="E7521" s="1" t="s">
        <v>11</v>
      </c>
      <c r="F7521" s="1" t="s">
        <v>38</v>
      </c>
      <c r="G7521" s="1" t="s">
        <v>9</v>
      </c>
      <c r="H7521" s="1" t="s">
        <v>10</v>
      </c>
    </row>
    <row r="7522" spans="1:8">
      <c r="A7522" s="2">
        <v>45232.5625925926</v>
      </c>
      <c r="B7522" t="s">
        <v>1180</v>
      </c>
      <c r="C7522" t="s">
        <v>2886</v>
      </c>
      <c r="D7522" t="s">
        <v>8523</v>
      </c>
      <c r="E7522" s="1" t="s">
        <v>35</v>
      </c>
      <c r="H7522" s="1" t="s">
        <v>17</v>
      </c>
    </row>
    <row r="7523" spans="1:8">
      <c r="A7523" s="2">
        <v>45232.5625925926</v>
      </c>
      <c r="B7523" t="s">
        <v>1180</v>
      </c>
      <c r="C7523" t="s">
        <v>2886</v>
      </c>
      <c r="D7523" t="s">
        <v>8523</v>
      </c>
      <c r="E7523" s="1" t="s">
        <v>19</v>
      </c>
      <c r="F7523" s="1" t="s">
        <v>22</v>
      </c>
      <c r="G7523" s="1" t="s">
        <v>9</v>
      </c>
      <c r="H7523" s="1" t="s">
        <v>10</v>
      </c>
    </row>
    <row r="7524" spans="1:8">
      <c r="A7524" s="2">
        <v>45232.5625925926</v>
      </c>
      <c r="B7524" t="s">
        <v>1180</v>
      </c>
      <c r="C7524" t="s">
        <v>2886</v>
      </c>
      <c r="D7524" t="s">
        <v>8523</v>
      </c>
      <c r="E7524" s="1" t="s">
        <v>46</v>
      </c>
      <c r="H7524" s="1" t="s">
        <v>17</v>
      </c>
    </row>
    <row r="7525" spans="1:8">
      <c r="A7525" s="2">
        <v>45246.777858796297</v>
      </c>
      <c r="B7525" t="s">
        <v>1180</v>
      </c>
      <c r="C7525" t="s">
        <v>2886</v>
      </c>
      <c r="D7525" t="s">
        <v>8524</v>
      </c>
      <c r="E7525" s="1" t="s">
        <v>18</v>
      </c>
      <c r="H7525" s="1" t="s">
        <v>10</v>
      </c>
    </row>
    <row r="7526" spans="1:8">
      <c r="A7526" s="2">
        <v>45246.777858796297</v>
      </c>
      <c r="B7526" t="s">
        <v>1180</v>
      </c>
      <c r="C7526" t="s">
        <v>2886</v>
      </c>
      <c r="D7526" t="s">
        <v>8524</v>
      </c>
      <c r="E7526" s="1" t="s">
        <v>35</v>
      </c>
      <c r="F7526" s="1" t="s">
        <v>42</v>
      </c>
      <c r="G7526" s="1" t="s">
        <v>9</v>
      </c>
      <c r="H7526" s="1" t="s">
        <v>10</v>
      </c>
    </row>
    <row r="7527" spans="1:8">
      <c r="A7527" s="2">
        <v>45246.777858796297</v>
      </c>
      <c r="B7527" t="s">
        <v>1180</v>
      </c>
      <c r="C7527" t="s">
        <v>2886</v>
      </c>
      <c r="D7527" t="s">
        <v>8524</v>
      </c>
      <c r="E7527" s="1" t="s">
        <v>19</v>
      </c>
      <c r="F7527" s="1" t="s">
        <v>22</v>
      </c>
      <c r="G7527" s="1" t="s">
        <v>9</v>
      </c>
      <c r="H7527" s="1" t="s">
        <v>10</v>
      </c>
    </row>
    <row r="7528" spans="1:8">
      <c r="A7528" s="2">
        <v>45246.777858796297</v>
      </c>
      <c r="B7528" t="s">
        <v>1180</v>
      </c>
      <c r="C7528" t="s">
        <v>2886</v>
      </c>
      <c r="D7528" t="s">
        <v>8524</v>
      </c>
      <c r="E7528" s="1" t="s">
        <v>11</v>
      </c>
      <c r="F7528" s="1" t="s">
        <v>38</v>
      </c>
      <c r="G7528" s="1" t="s">
        <v>9</v>
      </c>
      <c r="H7528" s="1" t="s">
        <v>10</v>
      </c>
    </row>
    <row r="7529" spans="1:8">
      <c r="A7529" s="2">
        <v>45261.479398148098</v>
      </c>
      <c r="B7529" t="s">
        <v>1180</v>
      </c>
      <c r="C7529" t="s">
        <v>2886</v>
      </c>
      <c r="D7529" t="s">
        <v>8525</v>
      </c>
      <c r="E7529" s="1" t="s">
        <v>35</v>
      </c>
      <c r="H7529" s="1" t="s">
        <v>17</v>
      </c>
    </row>
    <row r="7530" spans="1:8">
      <c r="A7530" s="2">
        <v>45261.479398148098</v>
      </c>
      <c r="B7530" t="s">
        <v>1180</v>
      </c>
      <c r="C7530" t="s">
        <v>2886</v>
      </c>
      <c r="D7530" t="s">
        <v>8525</v>
      </c>
      <c r="E7530" s="1" t="s">
        <v>19</v>
      </c>
      <c r="H7530" s="1" t="s">
        <v>17</v>
      </c>
    </row>
    <row r="7531" spans="1:8">
      <c r="A7531" s="2">
        <v>45261.479398148098</v>
      </c>
      <c r="B7531" t="s">
        <v>1180</v>
      </c>
      <c r="C7531" t="s">
        <v>2886</v>
      </c>
      <c r="D7531" t="s">
        <v>8525</v>
      </c>
      <c r="E7531" s="1" t="s">
        <v>11</v>
      </c>
      <c r="H7531" s="1" t="s">
        <v>17</v>
      </c>
    </row>
    <row r="7532" spans="1:8">
      <c r="A7532" s="2">
        <v>45261.479398148098</v>
      </c>
      <c r="B7532" t="s">
        <v>1180</v>
      </c>
      <c r="C7532" t="s">
        <v>2886</v>
      </c>
      <c r="D7532" t="s">
        <v>8525</v>
      </c>
      <c r="E7532" s="1" t="s">
        <v>18</v>
      </c>
      <c r="H7532" s="1" t="s">
        <v>17</v>
      </c>
    </row>
    <row r="7533" spans="1:8">
      <c r="A7533" s="2">
        <v>45265.493206018502</v>
      </c>
      <c r="B7533" t="s">
        <v>1180</v>
      </c>
      <c r="C7533" t="s">
        <v>2886</v>
      </c>
      <c r="D7533" t="s">
        <v>8526</v>
      </c>
      <c r="E7533" s="1" t="s">
        <v>35</v>
      </c>
      <c r="H7533" s="1" t="s">
        <v>17</v>
      </c>
    </row>
    <row r="7534" spans="1:8">
      <c r="A7534" s="2">
        <v>45265.493206018502</v>
      </c>
      <c r="B7534" t="s">
        <v>1180</v>
      </c>
      <c r="C7534" t="s">
        <v>2886</v>
      </c>
      <c r="D7534" t="s">
        <v>8526</v>
      </c>
      <c r="E7534" s="1" t="s">
        <v>18</v>
      </c>
      <c r="H7534" s="1" t="s">
        <v>17</v>
      </c>
    </row>
    <row r="7535" spans="1:8">
      <c r="A7535" s="2">
        <v>45265.493206018502</v>
      </c>
      <c r="B7535" t="s">
        <v>1180</v>
      </c>
      <c r="C7535" t="s">
        <v>2886</v>
      </c>
      <c r="D7535" t="s">
        <v>8526</v>
      </c>
      <c r="E7535" s="1" t="s">
        <v>19</v>
      </c>
      <c r="H7535" s="1" t="s">
        <v>17</v>
      </c>
    </row>
    <row r="7536" spans="1:8">
      <c r="A7536" s="2">
        <v>45265.493206018502</v>
      </c>
      <c r="B7536" t="s">
        <v>1180</v>
      </c>
      <c r="C7536" t="s">
        <v>2886</v>
      </c>
      <c r="D7536" t="s">
        <v>8526</v>
      </c>
      <c r="E7536" s="1" t="s">
        <v>11</v>
      </c>
      <c r="H7536" s="1" t="s">
        <v>17</v>
      </c>
    </row>
    <row r="7537" spans="1:8">
      <c r="A7537" s="2">
        <v>45288.527847222198</v>
      </c>
      <c r="B7537" t="s">
        <v>1180</v>
      </c>
      <c r="C7537" t="s">
        <v>2886</v>
      </c>
      <c r="D7537" t="s">
        <v>8527</v>
      </c>
      <c r="E7537" s="1" t="s">
        <v>35</v>
      </c>
      <c r="H7537" s="1" t="s">
        <v>10</v>
      </c>
    </row>
    <row r="7538" spans="1:8">
      <c r="A7538" s="2">
        <v>45288.527835648201</v>
      </c>
      <c r="B7538" t="s">
        <v>1180</v>
      </c>
      <c r="C7538" t="s">
        <v>2886</v>
      </c>
      <c r="D7538" t="s">
        <v>8527</v>
      </c>
      <c r="E7538" s="1" t="s">
        <v>11</v>
      </c>
      <c r="H7538" s="1" t="s">
        <v>10</v>
      </c>
    </row>
    <row r="7539" spans="1:8">
      <c r="A7539" s="2">
        <v>45288.527847222198</v>
      </c>
      <c r="B7539" t="s">
        <v>1180</v>
      </c>
      <c r="C7539" t="s">
        <v>2886</v>
      </c>
      <c r="D7539" t="s">
        <v>8527</v>
      </c>
      <c r="E7539" s="1" t="s">
        <v>18</v>
      </c>
      <c r="H7539" s="1" t="s">
        <v>10</v>
      </c>
    </row>
    <row r="7540" spans="1:8">
      <c r="A7540" s="2">
        <v>45288.527847222198</v>
      </c>
      <c r="B7540" t="s">
        <v>1180</v>
      </c>
      <c r="C7540" t="s">
        <v>2886</v>
      </c>
      <c r="D7540" t="s">
        <v>8527</v>
      </c>
      <c r="E7540" s="1" t="s">
        <v>19</v>
      </c>
      <c r="H7540" s="1" t="s">
        <v>10</v>
      </c>
    </row>
    <row r="7541" spans="1:8">
      <c r="A7541" s="2">
        <v>45315.583414351902</v>
      </c>
      <c r="B7541" t="s">
        <v>1180</v>
      </c>
      <c r="C7541" t="s">
        <v>2886</v>
      </c>
      <c r="D7541" t="s">
        <v>8528</v>
      </c>
      <c r="E7541" s="1" t="s">
        <v>11</v>
      </c>
      <c r="H7541" s="1" t="s">
        <v>10</v>
      </c>
    </row>
    <row r="7542" spans="1:8">
      <c r="A7542" s="2">
        <v>45315.583425925899</v>
      </c>
      <c r="B7542" t="s">
        <v>1180</v>
      </c>
      <c r="C7542" t="s">
        <v>2886</v>
      </c>
      <c r="D7542" t="s">
        <v>8528</v>
      </c>
      <c r="E7542" s="1" t="s">
        <v>18</v>
      </c>
      <c r="H7542" s="1" t="s">
        <v>10</v>
      </c>
    </row>
    <row r="7543" spans="1:8">
      <c r="A7543" s="2">
        <v>45315.583437499998</v>
      </c>
      <c r="B7543" t="s">
        <v>1180</v>
      </c>
      <c r="C7543" t="s">
        <v>2886</v>
      </c>
      <c r="D7543" t="s">
        <v>8528</v>
      </c>
      <c r="E7543" s="1" t="s">
        <v>35</v>
      </c>
      <c r="H7543" s="1" t="s">
        <v>10</v>
      </c>
    </row>
    <row r="7544" spans="1:8">
      <c r="A7544" s="2">
        <v>45315.583425925899</v>
      </c>
      <c r="B7544" t="s">
        <v>1180</v>
      </c>
      <c r="C7544" t="s">
        <v>2886</v>
      </c>
      <c r="D7544" t="s">
        <v>8528</v>
      </c>
      <c r="E7544" s="1" t="s">
        <v>19</v>
      </c>
      <c r="H7544" s="1" t="s">
        <v>10</v>
      </c>
    </row>
    <row r="7545" spans="1:8">
      <c r="A7545" s="2">
        <v>45335.4585532407</v>
      </c>
      <c r="B7545" t="s">
        <v>1180</v>
      </c>
      <c r="C7545" t="s">
        <v>2886</v>
      </c>
      <c r="D7545" t="s">
        <v>8529</v>
      </c>
      <c r="E7545" s="1" t="s">
        <v>19</v>
      </c>
      <c r="H7545" s="1" t="s">
        <v>10</v>
      </c>
    </row>
    <row r="7546" spans="1:8">
      <c r="A7546" s="2">
        <v>45335.4585532407</v>
      </c>
      <c r="B7546" t="s">
        <v>1180</v>
      </c>
      <c r="C7546" t="s">
        <v>2886</v>
      </c>
      <c r="D7546" t="s">
        <v>8529</v>
      </c>
      <c r="E7546" s="1" t="s">
        <v>18</v>
      </c>
      <c r="H7546" s="1" t="s">
        <v>10</v>
      </c>
    </row>
    <row r="7547" spans="1:8">
      <c r="A7547" s="2">
        <v>45335.4585532407</v>
      </c>
      <c r="B7547" t="s">
        <v>1180</v>
      </c>
      <c r="C7547" t="s">
        <v>2886</v>
      </c>
      <c r="D7547" t="s">
        <v>8529</v>
      </c>
      <c r="E7547" s="1" t="s">
        <v>11</v>
      </c>
      <c r="H7547" s="1" t="s">
        <v>10</v>
      </c>
    </row>
    <row r="7548" spans="1:8">
      <c r="A7548" s="2">
        <v>45335.458564814799</v>
      </c>
      <c r="B7548" t="s">
        <v>1180</v>
      </c>
      <c r="C7548" t="s">
        <v>2886</v>
      </c>
      <c r="D7548" t="s">
        <v>8529</v>
      </c>
      <c r="E7548" s="1" t="s">
        <v>35</v>
      </c>
      <c r="H7548" s="1" t="s">
        <v>10</v>
      </c>
    </row>
    <row r="7549" spans="1:8">
      <c r="A7549" s="2">
        <v>45124.722349536998</v>
      </c>
      <c r="B7549" t="s">
        <v>1181</v>
      </c>
      <c r="C7549" t="s">
        <v>2887</v>
      </c>
      <c r="D7549" t="s">
        <v>8530</v>
      </c>
      <c r="E7549" s="1" t="s">
        <v>11</v>
      </c>
      <c r="H7549" s="1" t="s">
        <v>10</v>
      </c>
    </row>
    <row r="7550" spans="1:8">
      <c r="A7550" s="2">
        <v>45187.722303240698</v>
      </c>
      <c r="B7550" t="s">
        <v>1181</v>
      </c>
      <c r="C7550" t="s">
        <v>2887</v>
      </c>
      <c r="D7550" t="s">
        <v>8531</v>
      </c>
      <c r="E7550" s="1" t="s">
        <v>11</v>
      </c>
      <c r="H7550" s="1" t="s">
        <v>10</v>
      </c>
    </row>
    <row r="7551" spans="1:8">
      <c r="A7551" s="2">
        <v>45124.743159722202</v>
      </c>
      <c r="B7551" t="s">
        <v>1182</v>
      </c>
      <c r="C7551" t="s">
        <v>2888</v>
      </c>
      <c r="D7551" t="s">
        <v>8532</v>
      </c>
      <c r="E7551" s="1" t="s">
        <v>12</v>
      </c>
      <c r="H7551" s="1" t="s">
        <v>10</v>
      </c>
    </row>
    <row r="7552" spans="1:8">
      <c r="A7552" s="2">
        <v>45155.395914351902</v>
      </c>
      <c r="B7552" t="s">
        <v>1182</v>
      </c>
      <c r="C7552" t="s">
        <v>2888</v>
      </c>
      <c r="D7552" t="s">
        <v>8533</v>
      </c>
      <c r="E7552" s="1" t="s">
        <v>12</v>
      </c>
      <c r="H7552" s="1" t="s">
        <v>10</v>
      </c>
    </row>
    <row r="7553" spans="1:8">
      <c r="A7553" s="2">
        <v>45176.375115740702</v>
      </c>
      <c r="B7553" t="s">
        <v>1182</v>
      </c>
      <c r="C7553" t="s">
        <v>2888</v>
      </c>
      <c r="D7553" t="s">
        <v>8534</v>
      </c>
      <c r="E7553" s="1" t="s">
        <v>12</v>
      </c>
      <c r="H7553" s="1" t="s">
        <v>10</v>
      </c>
    </row>
    <row r="7554" spans="1:8">
      <c r="A7554" s="2">
        <v>45198.576469907399</v>
      </c>
      <c r="B7554" t="s">
        <v>1182</v>
      </c>
      <c r="C7554" t="s">
        <v>2888</v>
      </c>
      <c r="D7554" t="s">
        <v>8535</v>
      </c>
      <c r="E7554" s="1" t="s">
        <v>12</v>
      </c>
      <c r="H7554" s="1" t="s">
        <v>10</v>
      </c>
    </row>
    <row r="7555" spans="1:8">
      <c r="A7555" s="2">
        <v>45125.520914351902</v>
      </c>
      <c r="B7555" t="s">
        <v>1183</v>
      </c>
      <c r="C7555" t="s">
        <v>2889</v>
      </c>
      <c r="D7555" t="s">
        <v>8536</v>
      </c>
      <c r="E7555" s="1" t="s">
        <v>41</v>
      </c>
      <c r="H7555" s="1" t="s">
        <v>10</v>
      </c>
    </row>
    <row r="7556" spans="1:8">
      <c r="A7556" s="2">
        <v>45125.520902777796</v>
      </c>
      <c r="B7556" t="s">
        <v>1183</v>
      </c>
      <c r="C7556" t="s">
        <v>2889</v>
      </c>
      <c r="D7556" t="s">
        <v>8536</v>
      </c>
      <c r="E7556" s="1" t="s">
        <v>19</v>
      </c>
      <c r="F7556" s="1" t="s">
        <v>22</v>
      </c>
      <c r="G7556" s="1" t="s">
        <v>9</v>
      </c>
      <c r="H7556" s="1" t="s">
        <v>10</v>
      </c>
    </row>
    <row r="7557" spans="1:8">
      <c r="A7557" s="2">
        <v>45125.520914351902</v>
      </c>
      <c r="B7557" t="s">
        <v>1183</v>
      </c>
      <c r="C7557" t="s">
        <v>2889</v>
      </c>
      <c r="D7557" t="s">
        <v>8536</v>
      </c>
      <c r="E7557" s="1" t="s">
        <v>46</v>
      </c>
      <c r="F7557" s="1" t="s">
        <v>47</v>
      </c>
      <c r="G7557" s="1" t="s">
        <v>9</v>
      </c>
      <c r="H7557" s="1" t="s">
        <v>10</v>
      </c>
    </row>
    <row r="7558" spans="1:8">
      <c r="A7558" s="2">
        <v>45125.520902777796</v>
      </c>
      <c r="B7558" t="s">
        <v>1183</v>
      </c>
      <c r="C7558" t="s">
        <v>2889</v>
      </c>
      <c r="D7558" t="s">
        <v>8536</v>
      </c>
      <c r="E7558" s="1" t="s">
        <v>14</v>
      </c>
      <c r="H7558" s="1" t="s">
        <v>10</v>
      </c>
    </row>
    <row r="7559" spans="1:8">
      <c r="A7559" s="2">
        <v>45169.583437499998</v>
      </c>
      <c r="B7559" t="s">
        <v>1184</v>
      </c>
      <c r="C7559" t="s">
        <v>2890</v>
      </c>
      <c r="D7559" t="s">
        <v>8537</v>
      </c>
      <c r="E7559" s="1" t="s">
        <v>27</v>
      </c>
      <c r="H7559" s="1" t="s">
        <v>10</v>
      </c>
    </row>
    <row r="7560" spans="1:8">
      <c r="A7560" s="2">
        <v>45195.798703703702</v>
      </c>
      <c r="B7560" t="s">
        <v>1184</v>
      </c>
      <c r="C7560" t="s">
        <v>2890</v>
      </c>
      <c r="D7560" t="s">
        <v>8538</v>
      </c>
      <c r="E7560" s="1" t="s">
        <v>27</v>
      </c>
      <c r="H7560" s="1" t="s">
        <v>10</v>
      </c>
    </row>
    <row r="7561" spans="1:8">
      <c r="A7561" s="2">
        <v>45223.764108796298</v>
      </c>
      <c r="B7561" t="s">
        <v>1184</v>
      </c>
      <c r="C7561" t="s">
        <v>2890</v>
      </c>
      <c r="D7561" t="s">
        <v>8539</v>
      </c>
      <c r="E7561" s="1" t="s">
        <v>27</v>
      </c>
      <c r="H7561" s="1" t="s">
        <v>10</v>
      </c>
    </row>
    <row r="7562" spans="1:8">
      <c r="A7562" s="2">
        <v>45237.770995370403</v>
      </c>
      <c r="B7562" t="s">
        <v>1184</v>
      </c>
      <c r="C7562" t="s">
        <v>2890</v>
      </c>
      <c r="D7562" t="s">
        <v>8540</v>
      </c>
      <c r="E7562" s="1" t="s">
        <v>27</v>
      </c>
      <c r="H7562" s="1" t="s">
        <v>10</v>
      </c>
    </row>
    <row r="7563" spans="1:8">
      <c r="A7563" s="2">
        <v>45251.7918055556</v>
      </c>
      <c r="B7563" t="s">
        <v>1184</v>
      </c>
      <c r="C7563" t="s">
        <v>2890</v>
      </c>
      <c r="D7563" t="s">
        <v>8541</v>
      </c>
      <c r="E7563" s="1" t="s">
        <v>27</v>
      </c>
      <c r="H7563" s="1" t="s">
        <v>10</v>
      </c>
    </row>
    <row r="7564" spans="1:8">
      <c r="A7564" s="2">
        <v>45272.805659722202</v>
      </c>
      <c r="B7564" t="s">
        <v>1184</v>
      </c>
      <c r="C7564" t="s">
        <v>2890</v>
      </c>
      <c r="D7564" t="s">
        <v>8542</v>
      </c>
      <c r="E7564" s="1" t="s">
        <v>27</v>
      </c>
      <c r="H7564" s="1" t="s">
        <v>10</v>
      </c>
    </row>
    <row r="7565" spans="1:8">
      <c r="A7565" s="2">
        <v>45125.645937499998</v>
      </c>
      <c r="B7565" t="s">
        <v>1185</v>
      </c>
      <c r="C7565" t="s">
        <v>2891</v>
      </c>
      <c r="D7565" t="s">
        <v>8543</v>
      </c>
      <c r="E7565" s="1" t="s">
        <v>12</v>
      </c>
      <c r="F7565" s="1" t="s">
        <v>13</v>
      </c>
      <c r="G7565" s="1" t="s">
        <v>9</v>
      </c>
      <c r="H7565" s="1" t="s">
        <v>10</v>
      </c>
    </row>
    <row r="7566" spans="1:8">
      <c r="A7566" s="2">
        <v>45163.472337963001</v>
      </c>
      <c r="B7566" t="s">
        <v>1185</v>
      </c>
      <c r="C7566" t="s">
        <v>2891</v>
      </c>
      <c r="D7566" t="s">
        <v>8544</v>
      </c>
      <c r="E7566" s="1" t="s">
        <v>12</v>
      </c>
      <c r="F7566" s="1" t="s">
        <v>13</v>
      </c>
      <c r="G7566" s="1" t="s">
        <v>9</v>
      </c>
      <c r="H7566" s="1" t="s">
        <v>10</v>
      </c>
    </row>
    <row r="7567" spans="1:8">
      <c r="A7567" s="2">
        <v>45181.562604166698</v>
      </c>
      <c r="B7567" t="s">
        <v>1185</v>
      </c>
      <c r="C7567" t="s">
        <v>2891</v>
      </c>
      <c r="D7567" t="s">
        <v>8545</v>
      </c>
      <c r="E7567" s="1" t="s">
        <v>12</v>
      </c>
      <c r="F7567" s="1" t="s">
        <v>13</v>
      </c>
      <c r="G7567" s="1" t="s">
        <v>9</v>
      </c>
      <c r="H7567" s="1" t="s">
        <v>10</v>
      </c>
    </row>
    <row r="7568" spans="1:8">
      <c r="A7568" s="2">
        <v>45194.541770833297</v>
      </c>
      <c r="B7568" t="s">
        <v>1185</v>
      </c>
      <c r="C7568" t="s">
        <v>2891</v>
      </c>
      <c r="D7568" t="s">
        <v>8546</v>
      </c>
      <c r="E7568" s="1" t="s">
        <v>12</v>
      </c>
      <c r="F7568" s="1" t="s">
        <v>13</v>
      </c>
      <c r="G7568" s="1" t="s">
        <v>9</v>
      </c>
      <c r="H7568" s="1" t="s">
        <v>10</v>
      </c>
    </row>
    <row r="7569" spans="1:8">
      <c r="A7569" s="2">
        <v>45215.4515509259</v>
      </c>
      <c r="B7569" t="s">
        <v>1185</v>
      </c>
      <c r="C7569" t="s">
        <v>2891</v>
      </c>
      <c r="D7569" t="s">
        <v>8547</v>
      </c>
      <c r="E7569" s="1" t="s">
        <v>12</v>
      </c>
      <c r="F7569" s="1" t="s">
        <v>13</v>
      </c>
      <c r="G7569" s="1" t="s">
        <v>9</v>
      </c>
      <c r="H7569" s="1" t="s">
        <v>10</v>
      </c>
    </row>
    <row r="7570" spans="1:8">
      <c r="A7570" s="2">
        <v>45229.479282407403</v>
      </c>
      <c r="B7570" t="s">
        <v>1185</v>
      </c>
      <c r="C7570" t="s">
        <v>2891</v>
      </c>
      <c r="D7570" t="s">
        <v>8548</v>
      </c>
      <c r="E7570" s="1" t="s">
        <v>12</v>
      </c>
      <c r="F7570" s="1" t="s">
        <v>13</v>
      </c>
      <c r="G7570" s="1" t="s">
        <v>9</v>
      </c>
      <c r="H7570" s="1" t="s">
        <v>10</v>
      </c>
    </row>
    <row r="7571" spans="1:8">
      <c r="A7571" s="2">
        <v>45243.472430555601</v>
      </c>
      <c r="B7571" t="s">
        <v>1185</v>
      </c>
      <c r="C7571" t="s">
        <v>2891</v>
      </c>
      <c r="D7571" t="s">
        <v>8549</v>
      </c>
      <c r="E7571" s="1" t="s">
        <v>12</v>
      </c>
      <c r="F7571" s="1" t="s">
        <v>13</v>
      </c>
      <c r="G7571" s="1" t="s">
        <v>9</v>
      </c>
      <c r="H7571" s="1" t="s">
        <v>10</v>
      </c>
    </row>
    <row r="7572" spans="1:8">
      <c r="A7572" s="2">
        <v>45259.555659722202</v>
      </c>
      <c r="B7572" t="s">
        <v>1185</v>
      </c>
      <c r="C7572" t="s">
        <v>2891</v>
      </c>
      <c r="D7572" t="s">
        <v>8550</v>
      </c>
      <c r="E7572" s="1" t="s">
        <v>12</v>
      </c>
      <c r="F7572" s="1" t="s">
        <v>13</v>
      </c>
      <c r="G7572" s="1" t="s">
        <v>9</v>
      </c>
      <c r="H7572" s="1" t="s">
        <v>10</v>
      </c>
    </row>
    <row r="7573" spans="1:8">
      <c r="A7573" s="2">
        <v>45125.715358796297</v>
      </c>
      <c r="B7573" t="s">
        <v>1186</v>
      </c>
      <c r="C7573" t="s">
        <v>2892</v>
      </c>
      <c r="D7573" t="s">
        <v>8551</v>
      </c>
      <c r="E7573" s="1" t="s">
        <v>33</v>
      </c>
      <c r="F7573" s="1" t="s">
        <v>34</v>
      </c>
      <c r="G7573" s="1" t="s">
        <v>9</v>
      </c>
      <c r="H7573" s="1" t="s">
        <v>10</v>
      </c>
    </row>
    <row r="7574" spans="1:8">
      <c r="A7574" s="2">
        <v>45125.715358796297</v>
      </c>
      <c r="B7574" t="s">
        <v>1186</v>
      </c>
      <c r="C7574" t="s">
        <v>2892</v>
      </c>
      <c r="D7574" t="s">
        <v>8551</v>
      </c>
      <c r="E7574" s="1" t="s">
        <v>19</v>
      </c>
      <c r="F7574" s="1" t="s">
        <v>22</v>
      </c>
      <c r="G7574" s="1" t="s">
        <v>9</v>
      </c>
      <c r="H7574" s="1" t="s">
        <v>10</v>
      </c>
    </row>
    <row r="7575" spans="1:8">
      <c r="A7575" s="2">
        <v>45125.715358796297</v>
      </c>
      <c r="B7575" t="s">
        <v>1186</v>
      </c>
      <c r="C7575" t="s">
        <v>2892</v>
      </c>
      <c r="D7575" t="s">
        <v>8551</v>
      </c>
      <c r="E7575" s="1" t="s">
        <v>19</v>
      </c>
      <c r="F7575" s="1" t="s">
        <v>60</v>
      </c>
      <c r="G7575" s="1" t="s">
        <v>9</v>
      </c>
      <c r="H7575" s="1" t="s">
        <v>10</v>
      </c>
    </row>
    <row r="7576" spans="1:8">
      <c r="A7576" s="2">
        <v>45125.715358796297</v>
      </c>
      <c r="B7576" t="s">
        <v>1186</v>
      </c>
      <c r="C7576" t="s">
        <v>2892</v>
      </c>
      <c r="D7576" t="s">
        <v>8551</v>
      </c>
      <c r="E7576" s="1" t="s">
        <v>19</v>
      </c>
      <c r="F7576" s="1" t="s">
        <v>63</v>
      </c>
      <c r="G7576" s="1" t="s">
        <v>9</v>
      </c>
      <c r="H7576" s="1" t="s">
        <v>10</v>
      </c>
    </row>
    <row r="7577" spans="1:8">
      <c r="A7577" s="2">
        <v>45141.527893518498</v>
      </c>
      <c r="B7577" t="s">
        <v>1186</v>
      </c>
      <c r="C7577" t="s">
        <v>2892</v>
      </c>
      <c r="D7577" t="s">
        <v>8552</v>
      </c>
      <c r="E7577" s="1" t="s">
        <v>19</v>
      </c>
      <c r="F7577" s="1" t="s">
        <v>60</v>
      </c>
      <c r="G7577" s="1" t="s">
        <v>9</v>
      </c>
      <c r="H7577" s="1" t="s">
        <v>10</v>
      </c>
    </row>
    <row r="7578" spans="1:8">
      <c r="A7578" s="2">
        <v>45141.527893518498</v>
      </c>
      <c r="B7578" t="s">
        <v>1186</v>
      </c>
      <c r="C7578" t="s">
        <v>2892</v>
      </c>
      <c r="D7578" t="s">
        <v>8552</v>
      </c>
      <c r="E7578" s="1" t="s">
        <v>33</v>
      </c>
      <c r="F7578" s="1" t="s">
        <v>34</v>
      </c>
      <c r="G7578" s="1" t="s">
        <v>9</v>
      </c>
      <c r="H7578" s="1" t="s">
        <v>10</v>
      </c>
    </row>
    <row r="7579" spans="1:8">
      <c r="A7579" s="2">
        <v>45141.527893518498</v>
      </c>
      <c r="B7579" t="s">
        <v>1186</v>
      </c>
      <c r="C7579" t="s">
        <v>2892</v>
      </c>
      <c r="D7579" t="s">
        <v>8552</v>
      </c>
      <c r="E7579" s="1" t="s">
        <v>19</v>
      </c>
      <c r="F7579" s="1" t="s">
        <v>22</v>
      </c>
      <c r="G7579" s="1" t="s">
        <v>9</v>
      </c>
      <c r="H7579" s="1" t="s">
        <v>10</v>
      </c>
    </row>
    <row r="7580" spans="1:8">
      <c r="A7580" s="2">
        <v>45141.527881944399</v>
      </c>
      <c r="B7580" t="s">
        <v>1186</v>
      </c>
      <c r="C7580" t="s">
        <v>2892</v>
      </c>
      <c r="D7580" t="s">
        <v>8552</v>
      </c>
      <c r="E7580" s="1" t="s">
        <v>19</v>
      </c>
      <c r="F7580" s="1" t="s">
        <v>63</v>
      </c>
      <c r="G7580" s="1" t="s">
        <v>9</v>
      </c>
      <c r="H7580" s="1" t="s">
        <v>10</v>
      </c>
    </row>
    <row r="7581" spans="1:8">
      <c r="A7581" s="2">
        <v>45175.722337963001</v>
      </c>
      <c r="B7581" t="s">
        <v>1186</v>
      </c>
      <c r="C7581" t="s">
        <v>2892</v>
      </c>
      <c r="D7581" t="s">
        <v>8553</v>
      </c>
      <c r="E7581" s="1" t="s">
        <v>19</v>
      </c>
      <c r="F7581" s="1" t="s">
        <v>63</v>
      </c>
      <c r="G7581" s="1" t="s">
        <v>9</v>
      </c>
      <c r="H7581" s="1" t="s">
        <v>10</v>
      </c>
    </row>
    <row r="7582" spans="1:8">
      <c r="A7582" s="2">
        <v>45175.722337963001</v>
      </c>
      <c r="B7582" t="s">
        <v>1186</v>
      </c>
      <c r="C7582" t="s">
        <v>2892</v>
      </c>
      <c r="D7582" t="s">
        <v>8553</v>
      </c>
      <c r="E7582" s="1" t="s">
        <v>19</v>
      </c>
      <c r="F7582" s="1" t="s">
        <v>22</v>
      </c>
      <c r="G7582" s="1" t="s">
        <v>9</v>
      </c>
      <c r="H7582" s="1" t="s">
        <v>10</v>
      </c>
    </row>
    <row r="7583" spans="1:8">
      <c r="A7583" s="2">
        <v>45175.722349536998</v>
      </c>
      <c r="B7583" t="s">
        <v>1186</v>
      </c>
      <c r="C7583" t="s">
        <v>2892</v>
      </c>
      <c r="D7583" t="s">
        <v>8553</v>
      </c>
      <c r="E7583" s="1" t="s">
        <v>33</v>
      </c>
      <c r="F7583" s="1" t="s">
        <v>34</v>
      </c>
      <c r="G7583" s="1" t="s">
        <v>9</v>
      </c>
      <c r="H7583" s="1" t="s">
        <v>10</v>
      </c>
    </row>
    <row r="7584" spans="1:8">
      <c r="A7584" s="2">
        <v>45175.722349536998</v>
      </c>
      <c r="B7584" t="s">
        <v>1186</v>
      </c>
      <c r="C7584" t="s">
        <v>2892</v>
      </c>
      <c r="D7584" t="s">
        <v>8553</v>
      </c>
      <c r="E7584" s="1" t="s">
        <v>19</v>
      </c>
      <c r="F7584" s="1" t="s">
        <v>60</v>
      </c>
      <c r="G7584" s="1" t="s">
        <v>9</v>
      </c>
      <c r="H7584" s="1" t="s">
        <v>10</v>
      </c>
    </row>
    <row r="7585" spans="1:8">
      <c r="A7585" s="2">
        <v>45202.840347222198</v>
      </c>
      <c r="B7585" t="s">
        <v>1186</v>
      </c>
      <c r="C7585" t="s">
        <v>2892</v>
      </c>
      <c r="D7585" t="s">
        <v>8554</v>
      </c>
      <c r="E7585" s="1" t="s">
        <v>19</v>
      </c>
      <c r="F7585" s="1" t="s">
        <v>63</v>
      </c>
      <c r="G7585" s="1" t="s">
        <v>9</v>
      </c>
      <c r="H7585" s="1" t="s">
        <v>10</v>
      </c>
    </row>
    <row r="7586" spans="1:8">
      <c r="A7586" s="2">
        <v>45202.840347222198</v>
      </c>
      <c r="B7586" t="s">
        <v>1186</v>
      </c>
      <c r="C7586" t="s">
        <v>2892</v>
      </c>
      <c r="D7586" t="s">
        <v>8554</v>
      </c>
      <c r="E7586" s="1" t="s">
        <v>33</v>
      </c>
      <c r="F7586" s="1" t="s">
        <v>34</v>
      </c>
      <c r="G7586" s="1" t="s">
        <v>9</v>
      </c>
      <c r="H7586" s="1" t="s">
        <v>10</v>
      </c>
    </row>
    <row r="7587" spans="1:8">
      <c r="A7587" s="2">
        <v>45202.840347222198</v>
      </c>
      <c r="B7587" t="s">
        <v>1186</v>
      </c>
      <c r="C7587" t="s">
        <v>2892</v>
      </c>
      <c r="D7587" t="s">
        <v>8554</v>
      </c>
      <c r="E7587" s="1" t="s">
        <v>19</v>
      </c>
      <c r="F7587" s="1" t="s">
        <v>22</v>
      </c>
      <c r="G7587" s="1" t="s">
        <v>9</v>
      </c>
      <c r="H7587" s="1" t="s">
        <v>10</v>
      </c>
    </row>
    <row r="7588" spans="1:8">
      <c r="A7588" s="2">
        <v>45202.840347222198</v>
      </c>
      <c r="B7588" t="s">
        <v>1186</v>
      </c>
      <c r="C7588" t="s">
        <v>2892</v>
      </c>
      <c r="D7588" t="s">
        <v>8554</v>
      </c>
      <c r="E7588" s="1" t="s">
        <v>19</v>
      </c>
      <c r="F7588" s="1" t="s">
        <v>60</v>
      </c>
      <c r="G7588" s="1" t="s">
        <v>9</v>
      </c>
      <c r="H7588" s="1" t="s">
        <v>10</v>
      </c>
    </row>
    <row r="7589" spans="1:8">
      <c r="A7589" s="2">
        <v>45222.791770833297</v>
      </c>
      <c r="B7589" t="s">
        <v>1186</v>
      </c>
      <c r="C7589" t="s">
        <v>2892</v>
      </c>
      <c r="D7589" t="s">
        <v>8555</v>
      </c>
      <c r="E7589" s="1" t="s">
        <v>19</v>
      </c>
      <c r="F7589" s="1" t="s">
        <v>63</v>
      </c>
      <c r="G7589" s="1" t="s">
        <v>9</v>
      </c>
      <c r="H7589" s="1" t="s">
        <v>10</v>
      </c>
    </row>
    <row r="7590" spans="1:8">
      <c r="A7590" s="2">
        <v>45222.791770833297</v>
      </c>
      <c r="B7590" t="s">
        <v>1186</v>
      </c>
      <c r="C7590" t="s">
        <v>2892</v>
      </c>
      <c r="D7590" t="s">
        <v>8555</v>
      </c>
      <c r="E7590" s="1" t="s">
        <v>33</v>
      </c>
      <c r="F7590" s="1" t="s">
        <v>34</v>
      </c>
      <c r="G7590" s="1" t="s">
        <v>9</v>
      </c>
      <c r="H7590" s="1" t="s">
        <v>10</v>
      </c>
    </row>
    <row r="7591" spans="1:8">
      <c r="A7591" s="2">
        <v>45222.791770833297</v>
      </c>
      <c r="B7591" t="s">
        <v>1186</v>
      </c>
      <c r="C7591" t="s">
        <v>2892</v>
      </c>
      <c r="D7591" t="s">
        <v>8555</v>
      </c>
      <c r="E7591" s="1" t="s">
        <v>19</v>
      </c>
      <c r="F7591" s="1" t="s">
        <v>60</v>
      </c>
      <c r="G7591" s="1" t="s">
        <v>9</v>
      </c>
      <c r="H7591" s="1" t="s">
        <v>10</v>
      </c>
    </row>
    <row r="7592" spans="1:8">
      <c r="A7592" s="2">
        <v>45222.791770833297</v>
      </c>
      <c r="B7592" t="s">
        <v>1186</v>
      </c>
      <c r="C7592" t="s">
        <v>2892</v>
      </c>
      <c r="D7592" t="s">
        <v>8555</v>
      </c>
      <c r="E7592" s="1" t="s">
        <v>19</v>
      </c>
      <c r="F7592" s="1" t="s">
        <v>22</v>
      </c>
      <c r="G7592" s="1" t="s">
        <v>9</v>
      </c>
      <c r="H7592" s="1" t="s">
        <v>10</v>
      </c>
    </row>
    <row r="7593" spans="1:8">
      <c r="A7593" s="2">
        <v>45239.729328703703</v>
      </c>
      <c r="B7593" t="s">
        <v>1186</v>
      </c>
      <c r="C7593" t="s">
        <v>2892</v>
      </c>
      <c r="D7593" t="s">
        <v>8556</v>
      </c>
      <c r="E7593" s="1" t="s">
        <v>19</v>
      </c>
      <c r="F7593" s="1" t="s">
        <v>63</v>
      </c>
      <c r="G7593" s="1" t="s">
        <v>9</v>
      </c>
      <c r="H7593" s="1" t="s">
        <v>10</v>
      </c>
    </row>
    <row r="7594" spans="1:8">
      <c r="A7594" s="2">
        <v>45239.729328703703</v>
      </c>
      <c r="B7594" t="s">
        <v>1186</v>
      </c>
      <c r="C7594" t="s">
        <v>2892</v>
      </c>
      <c r="D7594" t="s">
        <v>8556</v>
      </c>
      <c r="E7594" s="1" t="s">
        <v>19</v>
      </c>
      <c r="F7594" s="1" t="s">
        <v>22</v>
      </c>
      <c r="G7594" s="1" t="s">
        <v>9</v>
      </c>
      <c r="H7594" s="1" t="s">
        <v>10</v>
      </c>
    </row>
    <row r="7595" spans="1:8">
      <c r="A7595" s="2">
        <v>45239.729340277801</v>
      </c>
      <c r="B7595" t="s">
        <v>1186</v>
      </c>
      <c r="C7595" t="s">
        <v>2892</v>
      </c>
      <c r="D7595" t="s">
        <v>8556</v>
      </c>
      <c r="E7595" s="1" t="s">
        <v>19</v>
      </c>
      <c r="F7595" s="1" t="s">
        <v>60</v>
      </c>
      <c r="G7595" s="1" t="s">
        <v>9</v>
      </c>
      <c r="H7595" s="1" t="s">
        <v>10</v>
      </c>
    </row>
    <row r="7596" spans="1:8">
      <c r="A7596" s="2">
        <v>45239.729340277801</v>
      </c>
      <c r="B7596" t="s">
        <v>1186</v>
      </c>
      <c r="C7596" t="s">
        <v>2892</v>
      </c>
      <c r="D7596" t="s">
        <v>8556</v>
      </c>
      <c r="E7596" s="1" t="s">
        <v>33</v>
      </c>
      <c r="F7596" s="1" t="s">
        <v>34</v>
      </c>
      <c r="G7596" s="1" t="s">
        <v>9</v>
      </c>
      <c r="H7596" s="1" t="s">
        <v>10</v>
      </c>
    </row>
    <row r="7597" spans="1:8">
      <c r="A7597" s="2">
        <v>45258.687673611101</v>
      </c>
      <c r="B7597" t="s">
        <v>1186</v>
      </c>
      <c r="C7597" t="s">
        <v>2892</v>
      </c>
      <c r="D7597" t="s">
        <v>8557</v>
      </c>
      <c r="E7597" s="1" t="s">
        <v>19</v>
      </c>
      <c r="F7597" s="1" t="s">
        <v>22</v>
      </c>
      <c r="G7597" s="1" t="s">
        <v>9</v>
      </c>
      <c r="H7597" s="1" t="s">
        <v>10</v>
      </c>
    </row>
    <row r="7598" spans="1:8">
      <c r="A7598" s="2">
        <v>45258.687673611101</v>
      </c>
      <c r="B7598" t="s">
        <v>1186</v>
      </c>
      <c r="C7598" t="s">
        <v>2892</v>
      </c>
      <c r="D7598" t="s">
        <v>8557</v>
      </c>
      <c r="E7598" s="1" t="s">
        <v>33</v>
      </c>
      <c r="F7598" s="1" t="s">
        <v>34</v>
      </c>
      <c r="G7598" s="1" t="s">
        <v>9</v>
      </c>
      <c r="H7598" s="1" t="s">
        <v>10</v>
      </c>
    </row>
    <row r="7599" spans="1:8">
      <c r="A7599" s="2">
        <v>45258.687673611101</v>
      </c>
      <c r="B7599" t="s">
        <v>1186</v>
      </c>
      <c r="C7599" t="s">
        <v>2892</v>
      </c>
      <c r="D7599" t="s">
        <v>8557</v>
      </c>
      <c r="E7599" s="1" t="s">
        <v>19</v>
      </c>
      <c r="F7599" s="1" t="s">
        <v>60</v>
      </c>
      <c r="G7599" s="1" t="s">
        <v>9</v>
      </c>
      <c r="H7599" s="1" t="s">
        <v>10</v>
      </c>
    </row>
    <row r="7600" spans="1:8">
      <c r="A7600" s="2">
        <v>45258.687662037002</v>
      </c>
      <c r="B7600" t="s">
        <v>1186</v>
      </c>
      <c r="C7600" t="s">
        <v>2892</v>
      </c>
      <c r="D7600" t="s">
        <v>8557</v>
      </c>
      <c r="E7600" s="1" t="s">
        <v>19</v>
      </c>
      <c r="F7600" s="1" t="s">
        <v>63</v>
      </c>
      <c r="G7600" s="1" t="s">
        <v>9</v>
      </c>
      <c r="H7600" s="1" t="s">
        <v>10</v>
      </c>
    </row>
    <row r="7601" spans="1:8">
      <c r="A7601" s="2">
        <v>45125.784849536998</v>
      </c>
      <c r="B7601" t="s">
        <v>1187</v>
      </c>
      <c r="C7601" t="s">
        <v>2893</v>
      </c>
      <c r="D7601" t="s">
        <v>8558</v>
      </c>
      <c r="E7601" s="1" t="s">
        <v>11</v>
      </c>
      <c r="F7601" s="1" t="s">
        <v>38</v>
      </c>
      <c r="G7601" s="1" t="s">
        <v>9</v>
      </c>
      <c r="H7601" s="1" t="s">
        <v>10</v>
      </c>
    </row>
    <row r="7602" spans="1:8">
      <c r="A7602" s="2">
        <v>45141.597326388903</v>
      </c>
      <c r="B7602" t="s">
        <v>1187</v>
      </c>
      <c r="C7602" t="s">
        <v>2893</v>
      </c>
      <c r="D7602" t="s">
        <v>8559</v>
      </c>
      <c r="E7602" s="1" t="s">
        <v>11</v>
      </c>
      <c r="F7602" s="1" t="s">
        <v>38</v>
      </c>
      <c r="G7602" s="1" t="s">
        <v>9</v>
      </c>
      <c r="H7602" s="1" t="s">
        <v>10</v>
      </c>
    </row>
    <row r="7603" spans="1:8">
      <c r="A7603" s="2">
        <v>45152.569560185198</v>
      </c>
      <c r="B7603" t="s">
        <v>1187</v>
      </c>
      <c r="C7603" t="s">
        <v>2893</v>
      </c>
      <c r="D7603" t="s">
        <v>8560</v>
      </c>
      <c r="E7603" s="1" t="s">
        <v>11</v>
      </c>
      <c r="F7603" s="1" t="s">
        <v>38</v>
      </c>
      <c r="G7603" s="1" t="s">
        <v>9</v>
      </c>
      <c r="H7603" s="1" t="s">
        <v>10</v>
      </c>
    </row>
    <row r="7604" spans="1:8">
      <c r="A7604" s="2">
        <v>45169.680625000001</v>
      </c>
      <c r="B7604" t="s">
        <v>1187</v>
      </c>
      <c r="C7604" t="s">
        <v>2893</v>
      </c>
      <c r="D7604" t="s">
        <v>8561</v>
      </c>
      <c r="E7604" s="1" t="s">
        <v>11</v>
      </c>
      <c r="F7604" s="1" t="s">
        <v>38</v>
      </c>
      <c r="G7604" s="1" t="s">
        <v>9</v>
      </c>
      <c r="H7604" s="1" t="s">
        <v>10</v>
      </c>
    </row>
    <row r="7605" spans="1:8">
      <c r="A7605" s="2">
        <v>45189.416770833297</v>
      </c>
      <c r="B7605" t="s">
        <v>1187</v>
      </c>
      <c r="C7605" t="s">
        <v>2893</v>
      </c>
      <c r="D7605" t="s">
        <v>8562</v>
      </c>
      <c r="E7605" s="1" t="s">
        <v>11</v>
      </c>
      <c r="F7605" s="1" t="s">
        <v>38</v>
      </c>
      <c r="G7605" s="1" t="s">
        <v>9</v>
      </c>
      <c r="H7605" s="1" t="s">
        <v>10</v>
      </c>
    </row>
    <row r="7606" spans="1:8">
      <c r="A7606" s="2">
        <v>45217.4167592593</v>
      </c>
      <c r="B7606" t="s">
        <v>1187</v>
      </c>
      <c r="C7606" t="s">
        <v>2893</v>
      </c>
      <c r="D7606" t="s">
        <v>8563</v>
      </c>
      <c r="E7606" s="1" t="s">
        <v>11</v>
      </c>
      <c r="F7606" s="1" t="s">
        <v>38</v>
      </c>
      <c r="G7606" s="1" t="s">
        <v>9</v>
      </c>
      <c r="H7606" s="1" t="s">
        <v>10</v>
      </c>
    </row>
    <row r="7607" spans="1:8">
      <c r="A7607" s="2">
        <v>45225.590405092596</v>
      </c>
      <c r="B7607" t="s">
        <v>1187</v>
      </c>
      <c r="C7607" t="s">
        <v>2893</v>
      </c>
      <c r="D7607" t="s">
        <v>8564</v>
      </c>
      <c r="E7607" s="1" t="s">
        <v>11</v>
      </c>
      <c r="F7607" s="1" t="s">
        <v>38</v>
      </c>
      <c r="G7607" s="1" t="s">
        <v>9</v>
      </c>
      <c r="H7607" s="1" t="s">
        <v>10</v>
      </c>
    </row>
    <row r="7608" spans="1:8">
      <c r="A7608" s="2">
        <v>45257.409837963001</v>
      </c>
      <c r="B7608" t="s">
        <v>1187</v>
      </c>
      <c r="C7608" t="s">
        <v>2893</v>
      </c>
      <c r="D7608" t="s">
        <v>8565</v>
      </c>
      <c r="E7608" s="1" t="s">
        <v>11</v>
      </c>
      <c r="F7608" s="1" t="s">
        <v>38</v>
      </c>
      <c r="G7608" s="1" t="s">
        <v>9</v>
      </c>
      <c r="H7608" s="1" t="s">
        <v>10</v>
      </c>
    </row>
    <row r="7609" spans="1:8">
      <c r="A7609" s="2">
        <v>45272.694537037001</v>
      </c>
      <c r="B7609" t="s">
        <v>1187</v>
      </c>
      <c r="C7609" t="s">
        <v>2893</v>
      </c>
      <c r="D7609" t="s">
        <v>8566</v>
      </c>
      <c r="E7609" s="1" t="s">
        <v>11</v>
      </c>
      <c r="F7609" s="1" t="s">
        <v>38</v>
      </c>
      <c r="G7609" s="1" t="s">
        <v>9</v>
      </c>
      <c r="H7609" s="1" t="s">
        <v>10</v>
      </c>
    </row>
    <row r="7610" spans="1:8">
      <c r="A7610" s="2">
        <v>45168.687662037002</v>
      </c>
      <c r="B7610" t="s">
        <v>1188</v>
      </c>
      <c r="C7610" t="s">
        <v>2894</v>
      </c>
      <c r="D7610" t="s">
        <v>8567</v>
      </c>
      <c r="E7610" s="1" t="s">
        <v>20</v>
      </c>
      <c r="H7610" s="1" t="s">
        <v>10</v>
      </c>
    </row>
    <row r="7611" spans="1:8">
      <c r="A7611" s="2">
        <v>45126.680682870399</v>
      </c>
      <c r="B7611" t="s">
        <v>1189</v>
      </c>
      <c r="C7611" t="s">
        <v>2895</v>
      </c>
      <c r="D7611" t="s">
        <v>8568</v>
      </c>
      <c r="E7611" s="1" t="s">
        <v>41</v>
      </c>
      <c r="H7611" s="1" t="s">
        <v>10</v>
      </c>
    </row>
    <row r="7612" spans="1:8">
      <c r="A7612" s="2">
        <v>45142.548726851899</v>
      </c>
      <c r="B7612" t="s">
        <v>1190</v>
      </c>
      <c r="C7612" t="s">
        <v>2896</v>
      </c>
      <c r="D7612" t="s">
        <v>8569</v>
      </c>
      <c r="E7612" s="1" t="s">
        <v>14</v>
      </c>
      <c r="H7612" s="1" t="s">
        <v>10</v>
      </c>
    </row>
    <row r="7613" spans="1:8">
      <c r="A7613" s="2">
        <v>45149.541747685202</v>
      </c>
      <c r="B7613" t="s">
        <v>1190</v>
      </c>
      <c r="C7613" t="s">
        <v>2896</v>
      </c>
      <c r="D7613" t="s">
        <v>8570</v>
      </c>
      <c r="E7613" s="1" t="s">
        <v>14</v>
      </c>
      <c r="H7613" s="1" t="s">
        <v>10</v>
      </c>
    </row>
    <row r="7614" spans="1:8">
      <c r="A7614" s="2">
        <v>45141.409803240698</v>
      </c>
      <c r="B7614" t="s">
        <v>1191</v>
      </c>
      <c r="C7614" t="s">
        <v>2897</v>
      </c>
      <c r="D7614" t="s">
        <v>8571</v>
      </c>
      <c r="E7614" s="1" t="s">
        <v>11</v>
      </c>
      <c r="H7614" s="1" t="s">
        <v>10</v>
      </c>
    </row>
    <row r="7615" spans="1:8">
      <c r="A7615" s="2">
        <v>45153.576481481497</v>
      </c>
      <c r="B7615" t="s">
        <v>1191</v>
      </c>
      <c r="C7615" t="s">
        <v>2897</v>
      </c>
      <c r="D7615" t="s">
        <v>8572</v>
      </c>
      <c r="E7615" s="1" t="s">
        <v>11</v>
      </c>
      <c r="H7615" s="1" t="s">
        <v>10</v>
      </c>
    </row>
    <row r="7616" spans="1:8">
      <c r="A7616" s="2">
        <v>45181.527847222198</v>
      </c>
      <c r="B7616" t="s">
        <v>1191</v>
      </c>
      <c r="C7616" t="s">
        <v>2897</v>
      </c>
      <c r="D7616" t="s">
        <v>8573</v>
      </c>
      <c r="E7616" s="1" t="s">
        <v>11</v>
      </c>
      <c r="H7616" s="1" t="s">
        <v>10</v>
      </c>
    </row>
    <row r="7617" spans="1:8">
      <c r="A7617" s="2">
        <v>45190.416770833297</v>
      </c>
      <c r="B7617" t="s">
        <v>1191</v>
      </c>
      <c r="C7617" t="s">
        <v>2897</v>
      </c>
      <c r="D7617" t="s">
        <v>8574</v>
      </c>
      <c r="E7617" s="1" t="s">
        <v>11</v>
      </c>
      <c r="H7617" s="1" t="s">
        <v>10</v>
      </c>
    </row>
    <row r="7618" spans="1:8">
      <c r="A7618" s="2">
        <v>45225.409826388903</v>
      </c>
      <c r="B7618" t="s">
        <v>1191</v>
      </c>
      <c r="C7618" t="s">
        <v>2897</v>
      </c>
      <c r="D7618" t="s">
        <v>8575</v>
      </c>
      <c r="E7618" s="1" t="s">
        <v>11</v>
      </c>
      <c r="H7618" s="1" t="s">
        <v>10</v>
      </c>
    </row>
    <row r="7619" spans="1:8">
      <c r="A7619" s="2">
        <v>45239.423715277801</v>
      </c>
      <c r="B7619" t="s">
        <v>1191</v>
      </c>
      <c r="C7619" t="s">
        <v>2897</v>
      </c>
      <c r="D7619" t="s">
        <v>8576</v>
      </c>
      <c r="E7619" s="1" t="s">
        <v>11</v>
      </c>
      <c r="H7619" s="1" t="s">
        <v>10</v>
      </c>
    </row>
    <row r="7620" spans="1:8">
      <c r="A7620" s="2">
        <v>45274.423750000002</v>
      </c>
      <c r="B7620" t="s">
        <v>1191</v>
      </c>
      <c r="C7620" t="s">
        <v>2897</v>
      </c>
      <c r="D7620" t="s">
        <v>8577</v>
      </c>
      <c r="E7620" s="1" t="s">
        <v>11</v>
      </c>
      <c r="H7620" s="1" t="s">
        <v>10</v>
      </c>
    </row>
    <row r="7621" spans="1:8">
      <c r="A7621" s="2">
        <v>45302.472407407397</v>
      </c>
      <c r="B7621" t="s">
        <v>1191</v>
      </c>
      <c r="C7621" t="s">
        <v>2897</v>
      </c>
      <c r="D7621" t="s">
        <v>8578</v>
      </c>
      <c r="E7621" s="1" t="s">
        <v>11</v>
      </c>
      <c r="H7621" s="1" t="s">
        <v>10</v>
      </c>
    </row>
    <row r="7622" spans="1:8">
      <c r="A7622" s="2">
        <v>45330.743194444403</v>
      </c>
      <c r="B7622" t="s">
        <v>1191</v>
      </c>
      <c r="C7622" t="s">
        <v>2897</v>
      </c>
      <c r="D7622" t="s">
        <v>8579</v>
      </c>
      <c r="E7622" s="1" t="s">
        <v>11</v>
      </c>
      <c r="H7622" s="1" t="s">
        <v>10</v>
      </c>
    </row>
    <row r="7623" spans="1:8">
      <c r="A7623" s="2">
        <v>45126.916736111103</v>
      </c>
      <c r="B7623" t="s">
        <v>1192</v>
      </c>
      <c r="C7623" t="s">
        <v>2898</v>
      </c>
      <c r="D7623" t="s">
        <v>8580</v>
      </c>
      <c r="E7623" s="1" t="s">
        <v>12</v>
      </c>
      <c r="F7623" s="1" t="s">
        <v>13</v>
      </c>
      <c r="G7623" s="1" t="s">
        <v>9</v>
      </c>
      <c r="H7623" s="1" t="s">
        <v>10</v>
      </c>
    </row>
    <row r="7624" spans="1:8">
      <c r="A7624" s="2">
        <v>45126.916736111103</v>
      </c>
      <c r="B7624" t="s">
        <v>1192</v>
      </c>
      <c r="C7624" t="s">
        <v>2898</v>
      </c>
      <c r="D7624" t="s">
        <v>8580</v>
      </c>
      <c r="E7624" s="1" t="s">
        <v>41</v>
      </c>
      <c r="H7624" s="1" t="s">
        <v>10</v>
      </c>
    </row>
    <row r="7625" spans="1:8">
      <c r="A7625" s="2">
        <v>45140.645925925899</v>
      </c>
      <c r="B7625" t="s">
        <v>1192</v>
      </c>
      <c r="C7625" t="s">
        <v>2898</v>
      </c>
      <c r="D7625" t="s">
        <v>8581</v>
      </c>
      <c r="E7625" s="1" t="s">
        <v>12</v>
      </c>
      <c r="F7625" s="1" t="s">
        <v>13</v>
      </c>
      <c r="G7625" s="1" t="s">
        <v>9</v>
      </c>
      <c r="H7625" s="1" t="s">
        <v>10</v>
      </c>
    </row>
    <row r="7626" spans="1:8">
      <c r="A7626" s="2">
        <v>45140.645937499998</v>
      </c>
      <c r="B7626" t="s">
        <v>1192</v>
      </c>
      <c r="C7626" t="s">
        <v>2898</v>
      </c>
      <c r="D7626" t="s">
        <v>8581</v>
      </c>
      <c r="E7626" s="1" t="s">
        <v>41</v>
      </c>
      <c r="H7626" s="1" t="s">
        <v>10</v>
      </c>
    </row>
    <row r="7627" spans="1:8">
      <c r="A7627" s="2">
        <v>45168.541770833297</v>
      </c>
      <c r="B7627" t="s">
        <v>1192</v>
      </c>
      <c r="C7627" t="s">
        <v>2898</v>
      </c>
      <c r="D7627" t="s">
        <v>8582</v>
      </c>
      <c r="E7627" s="1" t="s">
        <v>41</v>
      </c>
      <c r="H7627" s="1" t="s">
        <v>10</v>
      </c>
    </row>
    <row r="7628" spans="1:8">
      <c r="A7628" s="2">
        <v>45168.541770833297</v>
      </c>
      <c r="B7628" t="s">
        <v>1192</v>
      </c>
      <c r="C7628" t="s">
        <v>2898</v>
      </c>
      <c r="D7628" t="s">
        <v>8582</v>
      </c>
      <c r="E7628" s="1" t="s">
        <v>12</v>
      </c>
      <c r="F7628" s="1" t="s">
        <v>13</v>
      </c>
      <c r="G7628" s="1" t="s">
        <v>9</v>
      </c>
      <c r="H7628" s="1" t="s">
        <v>10</v>
      </c>
    </row>
    <row r="7629" spans="1:8">
      <c r="A7629" s="2">
        <v>45173.840358796297</v>
      </c>
      <c r="B7629" t="s">
        <v>1192</v>
      </c>
      <c r="C7629" t="s">
        <v>2898</v>
      </c>
      <c r="D7629" t="s">
        <v>8583</v>
      </c>
      <c r="E7629" s="1" t="s">
        <v>12</v>
      </c>
      <c r="F7629" s="1" t="s">
        <v>13</v>
      </c>
      <c r="G7629" s="1" t="s">
        <v>9</v>
      </c>
      <c r="H7629" s="1" t="s">
        <v>10</v>
      </c>
    </row>
    <row r="7630" spans="1:8">
      <c r="A7630" s="2">
        <v>45173.840370370403</v>
      </c>
      <c r="B7630" t="s">
        <v>1192</v>
      </c>
      <c r="C7630" t="s">
        <v>2898</v>
      </c>
      <c r="D7630" t="s">
        <v>8583</v>
      </c>
      <c r="E7630" s="1" t="s">
        <v>41</v>
      </c>
      <c r="H7630" s="1" t="s">
        <v>10</v>
      </c>
    </row>
    <row r="7631" spans="1:8">
      <c r="A7631" s="2">
        <v>45195.854398148098</v>
      </c>
      <c r="B7631" t="s">
        <v>1192</v>
      </c>
      <c r="C7631" t="s">
        <v>2898</v>
      </c>
      <c r="D7631" t="s">
        <v>8584</v>
      </c>
      <c r="E7631" s="1" t="s">
        <v>12</v>
      </c>
      <c r="F7631" s="1" t="s">
        <v>13</v>
      </c>
      <c r="G7631" s="1" t="s">
        <v>9</v>
      </c>
      <c r="H7631" s="1" t="s">
        <v>10</v>
      </c>
    </row>
    <row r="7632" spans="1:8">
      <c r="A7632" s="2">
        <v>45195.854398148098</v>
      </c>
      <c r="B7632" t="s">
        <v>1192</v>
      </c>
      <c r="C7632" t="s">
        <v>2898</v>
      </c>
      <c r="D7632" t="s">
        <v>8584</v>
      </c>
      <c r="E7632" s="1" t="s">
        <v>41</v>
      </c>
      <c r="H7632" s="1" t="s">
        <v>10</v>
      </c>
    </row>
    <row r="7633" spans="1:8">
      <c r="A7633" s="2">
        <v>45216.819537037001</v>
      </c>
      <c r="B7633" t="s">
        <v>1192</v>
      </c>
      <c r="C7633" t="s">
        <v>2898</v>
      </c>
      <c r="D7633" t="s">
        <v>8585</v>
      </c>
      <c r="E7633" s="1" t="s">
        <v>41</v>
      </c>
      <c r="H7633" s="1" t="s">
        <v>10</v>
      </c>
    </row>
    <row r="7634" spans="1:8">
      <c r="A7634" s="2">
        <v>45216.819537037001</v>
      </c>
      <c r="B7634" t="s">
        <v>1192</v>
      </c>
      <c r="C7634" t="s">
        <v>2898</v>
      </c>
      <c r="D7634" t="s">
        <v>8585</v>
      </c>
      <c r="E7634" s="1" t="s">
        <v>12</v>
      </c>
      <c r="F7634" s="1" t="s">
        <v>13</v>
      </c>
      <c r="G7634" s="1" t="s">
        <v>9</v>
      </c>
      <c r="H7634" s="1" t="s">
        <v>10</v>
      </c>
    </row>
    <row r="7635" spans="1:8">
      <c r="A7635" s="2">
        <v>45237.7917592593</v>
      </c>
      <c r="B7635" t="s">
        <v>1192</v>
      </c>
      <c r="C7635" t="s">
        <v>2898</v>
      </c>
      <c r="D7635" t="s">
        <v>8586</v>
      </c>
      <c r="E7635" s="1" t="s">
        <v>12</v>
      </c>
      <c r="F7635" s="1" t="s">
        <v>13</v>
      </c>
      <c r="G7635" s="1" t="s">
        <v>9</v>
      </c>
      <c r="H7635" s="1" t="s">
        <v>10</v>
      </c>
    </row>
    <row r="7636" spans="1:8">
      <c r="A7636" s="2">
        <v>45237.7917592593</v>
      </c>
      <c r="B7636" t="s">
        <v>1192</v>
      </c>
      <c r="C7636" t="s">
        <v>2898</v>
      </c>
      <c r="D7636" t="s">
        <v>8586</v>
      </c>
      <c r="E7636" s="1" t="s">
        <v>41</v>
      </c>
      <c r="H7636" s="1" t="s">
        <v>10</v>
      </c>
    </row>
    <row r="7637" spans="1:8">
      <c r="A7637" s="2">
        <v>45258.8889583333</v>
      </c>
      <c r="B7637" t="s">
        <v>1192</v>
      </c>
      <c r="C7637" t="s">
        <v>2898</v>
      </c>
      <c r="D7637" t="s">
        <v>8587</v>
      </c>
      <c r="E7637" s="1" t="s">
        <v>12</v>
      </c>
      <c r="F7637" s="1" t="s">
        <v>13</v>
      </c>
      <c r="G7637" s="1" t="s">
        <v>9</v>
      </c>
      <c r="H7637" s="1" t="s">
        <v>10</v>
      </c>
    </row>
    <row r="7638" spans="1:8">
      <c r="A7638" s="2">
        <v>45258.888969907399</v>
      </c>
      <c r="B7638" t="s">
        <v>1192</v>
      </c>
      <c r="C7638" t="s">
        <v>2898</v>
      </c>
      <c r="D7638" t="s">
        <v>8587</v>
      </c>
      <c r="E7638" s="1" t="s">
        <v>41</v>
      </c>
      <c r="H7638" s="1" t="s">
        <v>10</v>
      </c>
    </row>
    <row r="7639" spans="1:8">
      <c r="A7639" s="2">
        <v>45306.875081018501</v>
      </c>
      <c r="B7639" t="s">
        <v>1192</v>
      </c>
      <c r="C7639" t="s">
        <v>2898</v>
      </c>
      <c r="D7639" t="s">
        <v>8588</v>
      </c>
      <c r="E7639" s="1" t="s">
        <v>12</v>
      </c>
      <c r="F7639" s="1" t="s">
        <v>13</v>
      </c>
      <c r="G7639" s="1" t="s">
        <v>9</v>
      </c>
      <c r="H7639" s="1" t="s">
        <v>10</v>
      </c>
    </row>
    <row r="7640" spans="1:8">
      <c r="A7640" s="2">
        <v>45306.875081018501</v>
      </c>
      <c r="B7640" t="s">
        <v>1192</v>
      </c>
      <c r="C7640" t="s">
        <v>2898</v>
      </c>
      <c r="D7640" t="s">
        <v>8588</v>
      </c>
      <c r="E7640" s="1" t="s">
        <v>41</v>
      </c>
      <c r="H7640" s="1" t="s">
        <v>10</v>
      </c>
    </row>
    <row r="7641" spans="1:8">
      <c r="A7641" s="2">
        <v>45320.8612615741</v>
      </c>
      <c r="B7641" t="s">
        <v>1192</v>
      </c>
      <c r="C7641" t="s">
        <v>2898</v>
      </c>
      <c r="D7641" t="s">
        <v>8589</v>
      </c>
      <c r="E7641" s="1" t="s">
        <v>12</v>
      </c>
      <c r="F7641" s="1" t="s">
        <v>13</v>
      </c>
      <c r="G7641" s="1" t="s">
        <v>9</v>
      </c>
      <c r="H7641" s="1" t="s">
        <v>10</v>
      </c>
    </row>
    <row r="7642" spans="1:8">
      <c r="A7642" s="2">
        <v>45320.8612615741</v>
      </c>
      <c r="B7642" t="s">
        <v>1192</v>
      </c>
      <c r="C7642" t="s">
        <v>2898</v>
      </c>
      <c r="D7642" t="s">
        <v>8589</v>
      </c>
      <c r="E7642" s="1" t="s">
        <v>41</v>
      </c>
      <c r="H7642" s="1" t="s">
        <v>10</v>
      </c>
    </row>
    <row r="7643" spans="1:8">
      <c r="A7643" s="2">
        <v>45341.840393518498</v>
      </c>
      <c r="B7643" t="s">
        <v>1192</v>
      </c>
      <c r="C7643" t="s">
        <v>2898</v>
      </c>
      <c r="D7643" t="s">
        <v>8590</v>
      </c>
      <c r="E7643" s="1" t="s">
        <v>41</v>
      </c>
      <c r="H7643" s="1" t="s">
        <v>10</v>
      </c>
    </row>
    <row r="7644" spans="1:8">
      <c r="A7644" s="2">
        <v>45341.840393518498</v>
      </c>
      <c r="B7644" t="s">
        <v>1192</v>
      </c>
      <c r="C7644" t="s">
        <v>2898</v>
      </c>
      <c r="D7644" t="s">
        <v>8590</v>
      </c>
      <c r="E7644" s="1" t="s">
        <v>12</v>
      </c>
      <c r="F7644" s="1" t="s">
        <v>13</v>
      </c>
      <c r="G7644" s="1" t="s">
        <v>9</v>
      </c>
      <c r="H7644" s="1" t="s">
        <v>10</v>
      </c>
    </row>
    <row r="7645" spans="1:8">
      <c r="A7645" s="2">
        <v>45127.687581018501</v>
      </c>
      <c r="B7645" t="s">
        <v>1193</v>
      </c>
      <c r="C7645" t="s">
        <v>2899</v>
      </c>
      <c r="D7645" t="s">
        <v>8591</v>
      </c>
      <c r="E7645" s="1" t="s">
        <v>12</v>
      </c>
      <c r="F7645" s="1" t="s">
        <v>13</v>
      </c>
      <c r="G7645" s="1" t="s">
        <v>9</v>
      </c>
      <c r="H7645" s="1" t="s">
        <v>10</v>
      </c>
    </row>
    <row r="7646" spans="1:8">
      <c r="A7646" s="2">
        <v>45139.479317129597</v>
      </c>
      <c r="B7646" t="s">
        <v>1193</v>
      </c>
      <c r="C7646" t="s">
        <v>2899</v>
      </c>
      <c r="D7646" t="s">
        <v>8592</v>
      </c>
      <c r="E7646" s="1" t="s">
        <v>12</v>
      </c>
      <c r="F7646" s="1" t="s">
        <v>13</v>
      </c>
      <c r="G7646" s="1" t="s">
        <v>9</v>
      </c>
      <c r="H7646" s="1" t="s">
        <v>10</v>
      </c>
    </row>
    <row r="7647" spans="1:8">
      <c r="A7647" s="2">
        <v>45174.750115740702</v>
      </c>
      <c r="B7647" t="s">
        <v>1193</v>
      </c>
      <c r="C7647" t="s">
        <v>2899</v>
      </c>
      <c r="D7647" t="s">
        <v>8593</v>
      </c>
      <c r="E7647" s="1" t="s">
        <v>12</v>
      </c>
      <c r="F7647" s="1" t="s">
        <v>13</v>
      </c>
      <c r="G7647" s="1" t="s">
        <v>9</v>
      </c>
      <c r="H7647" s="1" t="s">
        <v>10</v>
      </c>
    </row>
    <row r="7648" spans="1:8">
      <c r="A7648" s="2">
        <v>45188.763969907399</v>
      </c>
      <c r="B7648" t="s">
        <v>1193</v>
      </c>
      <c r="C7648" t="s">
        <v>2899</v>
      </c>
      <c r="D7648" t="s">
        <v>8594</v>
      </c>
      <c r="E7648" s="1" t="s">
        <v>12</v>
      </c>
      <c r="F7648" s="1" t="s">
        <v>13</v>
      </c>
      <c r="G7648" s="1" t="s">
        <v>9</v>
      </c>
      <c r="H7648" s="1" t="s">
        <v>10</v>
      </c>
    </row>
    <row r="7649" spans="1:8">
      <c r="A7649" s="2">
        <v>45202.652870370403</v>
      </c>
      <c r="B7649" t="s">
        <v>1193</v>
      </c>
      <c r="C7649" t="s">
        <v>2899</v>
      </c>
      <c r="D7649" t="s">
        <v>8595</v>
      </c>
      <c r="E7649" s="1" t="s">
        <v>12</v>
      </c>
      <c r="F7649" s="1" t="s">
        <v>13</v>
      </c>
      <c r="G7649" s="1" t="s">
        <v>9</v>
      </c>
      <c r="H7649" s="1" t="s">
        <v>10</v>
      </c>
    </row>
    <row r="7650" spans="1:8">
      <c r="A7650" s="2">
        <v>45216.659826388903</v>
      </c>
      <c r="B7650" t="s">
        <v>1193</v>
      </c>
      <c r="C7650" t="s">
        <v>2899</v>
      </c>
      <c r="D7650" t="s">
        <v>8596</v>
      </c>
      <c r="E7650" s="1" t="s">
        <v>12</v>
      </c>
      <c r="F7650" s="1" t="s">
        <v>13</v>
      </c>
      <c r="G7650" s="1" t="s">
        <v>9</v>
      </c>
      <c r="H7650" s="1" t="s">
        <v>10</v>
      </c>
    </row>
    <row r="7651" spans="1:8">
      <c r="A7651" s="2">
        <v>45232.5764583333</v>
      </c>
      <c r="B7651" t="s">
        <v>1193</v>
      </c>
      <c r="C7651" t="s">
        <v>2899</v>
      </c>
      <c r="D7651" t="s">
        <v>8597</v>
      </c>
      <c r="E7651" s="1" t="s">
        <v>12</v>
      </c>
      <c r="F7651" s="1" t="s">
        <v>13</v>
      </c>
      <c r="G7651" s="1" t="s">
        <v>9</v>
      </c>
      <c r="H7651" s="1" t="s">
        <v>10</v>
      </c>
    </row>
    <row r="7652" spans="1:8">
      <c r="A7652" s="2">
        <v>45244.770960648202</v>
      </c>
      <c r="B7652" t="s">
        <v>1193</v>
      </c>
      <c r="C7652" t="s">
        <v>2899</v>
      </c>
      <c r="D7652" t="s">
        <v>8598</v>
      </c>
      <c r="E7652" s="1" t="s">
        <v>12</v>
      </c>
      <c r="F7652" s="1" t="s">
        <v>13</v>
      </c>
      <c r="G7652" s="1" t="s">
        <v>9</v>
      </c>
      <c r="H7652" s="1" t="s">
        <v>10</v>
      </c>
    </row>
    <row r="7653" spans="1:8">
      <c r="A7653" s="2">
        <v>45258.652905092596</v>
      </c>
      <c r="B7653" t="s">
        <v>1193</v>
      </c>
      <c r="C7653" t="s">
        <v>2899</v>
      </c>
      <c r="D7653" t="s">
        <v>8599</v>
      </c>
      <c r="E7653" s="1" t="s">
        <v>12</v>
      </c>
      <c r="F7653" s="1" t="s">
        <v>13</v>
      </c>
      <c r="G7653" s="1" t="s">
        <v>9</v>
      </c>
      <c r="H7653" s="1" t="s">
        <v>10</v>
      </c>
    </row>
    <row r="7654" spans="1:8">
      <c r="A7654" s="2">
        <v>45272.652847222198</v>
      </c>
      <c r="B7654" t="s">
        <v>1193</v>
      </c>
      <c r="C7654" t="s">
        <v>2899</v>
      </c>
      <c r="D7654" t="s">
        <v>8600</v>
      </c>
      <c r="E7654" s="1" t="s">
        <v>12</v>
      </c>
      <c r="F7654" s="1" t="s">
        <v>13</v>
      </c>
      <c r="G7654" s="1" t="s">
        <v>9</v>
      </c>
      <c r="H7654" s="1" t="s">
        <v>10</v>
      </c>
    </row>
    <row r="7655" spans="1:8">
      <c r="A7655" s="2">
        <v>45286.430636574099</v>
      </c>
      <c r="B7655" t="s">
        <v>1193</v>
      </c>
      <c r="C7655" t="s">
        <v>2899</v>
      </c>
      <c r="D7655" t="s">
        <v>8601</v>
      </c>
      <c r="E7655" s="1" t="s">
        <v>12</v>
      </c>
      <c r="F7655" s="1" t="s">
        <v>13</v>
      </c>
      <c r="G7655" s="1" t="s">
        <v>9</v>
      </c>
      <c r="H7655" s="1" t="s">
        <v>10</v>
      </c>
    </row>
    <row r="7656" spans="1:8">
      <c r="A7656" s="2">
        <v>45295.632013888899</v>
      </c>
      <c r="B7656" t="s">
        <v>1193</v>
      </c>
      <c r="C7656" t="s">
        <v>2899</v>
      </c>
      <c r="D7656" t="s">
        <v>8602</v>
      </c>
      <c r="E7656" s="1" t="s">
        <v>12</v>
      </c>
      <c r="F7656" s="1" t="s">
        <v>13</v>
      </c>
      <c r="G7656" s="1" t="s">
        <v>9</v>
      </c>
      <c r="H7656" s="1" t="s">
        <v>10</v>
      </c>
    </row>
    <row r="7657" spans="1:8">
      <c r="A7657" s="2">
        <v>45327.645902777796</v>
      </c>
      <c r="B7657" t="s">
        <v>1193</v>
      </c>
      <c r="C7657" t="s">
        <v>2899</v>
      </c>
      <c r="D7657" t="s">
        <v>8603</v>
      </c>
      <c r="E7657" s="1" t="s">
        <v>12</v>
      </c>
      <c r="F7657" s="1" t="s">
        <v>13</v>
      </c>
      <c r="G7657" s="1" t="s">
        <v>9</v>
      </c>
      <c r="H7657" s="1" t="s">
        <v>10</v>
      </c>
    </row>
    <row r="7658" spans="1:8">
      <c r="A7658" s="2">
        <v>45342.652893518498</v>
      </c>
      <c r="B7658" t="s">
        <v>1193</v>
      </c>
      <c r="C7658" t="s">
        <v>2899</v>
      </c>
      <c r="D7658" t="s">
        <v>8604</v>
      </c>
      <c r="E7658" s="1" t="s">
        <v>12</v>
      </c>
      <c r="F7658" s="1" t="s">
        <v>13</v>
      </c>
      <c r="G7658" s="1" t="s">
        <v>9</v>
      </c>
      <c r="H7658" s="1" t="s">
        <v>10</v>
      </c>
    </row>
    <row r="7659" spans="1:8">
      <c r="A7659" s="2">
        <v>45162.520972222199</v>
      </c>
      <c r="B7659" t="s">
        <v>1194</v>
      </c>
      <c r="C7659" t="s">
        <v>2900</v>
      </c>
      <c r="D7659" t="s">
        <v>8605</v>
      </c>
      <c r="E7659" s="1" t="s">
        <v>14</v>
      </c>
      <c r="H7659" s="1" t="s">
        <v>10</v>
      </c>
    </row>
    <row r="7660" spans="1:8">
      <c r="A7660" s="2">
        <v>45189.583414351902</v>
      </c>
      <c r="B7660" t="s">
        <v>1194</v>
      </c>
      <c r="C7660" t="s">
        <v>2900</v>
      </c>
      <c r="D7660" t="s">
        <v>8606</v>
      </c>
      <c r="E7660" s="1" t="s">
        <v>14</v>
      </c>
      <c r="H7660" s="1" t="s">
        <v>10</v>
      </c>
    </row>
    <row r="7661" spans="1:8">
      <c r="A7661" s="2">
        <v>45128.840347222198</v>
      </c>
      <c r="B7661" t="s">
        <v>1195</v>
      </c>
      <c r="C7661" t="s">
        <v>2901</v>
      </c>
      <c r="D7661" t="s">
        <v>8607</v>
      </c>
      <c r="E7661" s="1" t="s">
        <v>12</v>
      </c>
      <c r="H7661" s="1" t="s">
        <v>10</v>
      </c>
    </row>
    <row r="7662" spans="1:8">
      <c r="A7662" s="2">
        <v>45131.465486111098</v>
      </c>
      <c r="B7662" t="s">
        <v>1196</v>
      </c>
      <c r="C7662" t="s">
        <v>2902</v>
      </c>
      <c r="D7662" t="s">
        <v>8608</v>
      </c>
      <c r="E7662" s="1" t="s">
        <v>20</v>
      </c>
      <c r="H7662" s="1" t="s">
        <v>10</v>
      </c>
    </row>
    <row r="7663" spans="1:8">
      <c r="A7663" s="2">
        <v>45132.569513888899</v>
      </c>
      <c r="B7663" t="s">
        <v>1196</v>
      </c>
      <c r="C7663" t="s">
        <v>2902</v>
      </c>
      <c r="D7663" t="s">
        <v>8609</v>
      </c>
      <c r="E7663" s="1" t="s">
        <v>20</v>
      </c>
      <c r="H7663" s="1" t="s">
        <v>10</v>
      </c>
    </row>
    <row r="7664" spans="1:8">
      <c r="A7664" s="2">
        <v>45170.715347222198</v>
      </c>
      <c r="B7664" t="s">
        <v>1197</v>
      </c>
      <c r="C7664" t="s">
        <v>2903</v>
      </c>
      <c r="D7664" t="s">
        <v>8610</v>
      </c>
      <c r="E7664" s="1" t="s">
        <v>14</v>
      </c>
      <c r="H7664" s="1" t="s">
        <v>10</v>
      </c>
    </row>
    <row r="7665" spans="1:8">
      <c r="A7665" s="2">
        <v>45170.715335648201</v>
      </c>
      <c r="B7665" t="s">
        <v>1197</v>
      </c>
      <c r="C7665" t="s">
        <v>2903</v>
      </c>
      <c r="D7665" t="s">
        <v>8610</v>
      </c>
      <c r="E7665" s="1" t="s">
        <v>20</v>
      </c>
      <c r="H7665" s="1" t="s">
        <v>10</v>
      </c>
    </row>
    <row r="7666" spans="1:8">
      <c r="A7666" s="2">
        <v>45180.534861111097</v>
      </c>
      <c r="B7666" t="s">
        <v>1197</v>
      </c>
      <c r="C7666" t="s">
        <v>2903</v>
      </c>
      <c r="D7666" t="s">
        <v>8611</v>
      </c>
      <c r="E7666" s="1" t="s">
        <v>14</v>
      </c>
      <c r="H7666" s="1" t="s">
        <v>10</v>
      </c>
    </row>
    <row r="7667" spans="1:8">
      <c r="A7667" s="2">
        <v>45180.534849536998</v>
      </c>
      <c r="B7667" t="s">
        <v>1197</v>
      </c>
      <c r="C7667" t="s">
        <v>2903</v>
      </c>
      <c r="D7667" t="s">
        <v>8611</v>
      </c>
      <c r="E7667" s="1" t="s">
        <v>20</v>
      </c>
      <c r="H7667" s="1" t="s">
        <v>10</v>
      </c>
    </row>
    <row r="7668" spans="1:8">
      <c r="A7668" s="2">
        <v>45194.520914351902</v>
      </c>
      <c r="B7668" t="s">
        <v>1197</v>
      </c>
      <c r="C7668" t="s">
        <v>2903</v>
      </c>
      <c r="D7668" t="s">
        <v>8612</v>
      </c>
      <c r="E7668" s="1" t="s">
        <v>20</v>
      </c>
      <c r="H7668" s="1" t="s">
        <v>10</v>
      </c>
    </row>
    <row r="7669" spans="1:8">
      <c r="A7669" s="2">
        <v>45194.520914351902</v>
      </c>
      <c r="B7669" t="s">
        <v>1197</v>
      </c>
      <c r="C7669" t="s">
        <v>2903</v>
      </c>
      <c r="D7669" t="s">
        <v>8612</v>
      </c>
      <c r="E7669" s="1" t="s">
        <v>14</v>
      </c>
      <c r="H7669" s="1" t="s">
        <v>10</v>
      </c>
    </row>
    <row r="7670" spans="1:8">
      <c r="A7670" s="2">
        <v>45208.569525462997</v>
      </c>
      <c r="B7670" t="s">
        <v>1197</v>
      </c>
      <c r="C7670" t="s">
        <v>2903</v>
      </c>
      <c r="D7670" t="s">
        <v>8613</v>
      </c>
      <c r="E7670" s="1" t="s">
        <v>20</v>
      </c>
      <c r="H7670" s="1" t="s">
        <v>10</v>
      </c>
    </row>
    <row r="7671" spans="1:8">
      <c r="A7671" s="2">
        <v>45208.569525462997</v>
      </c>
      <c r="B7671" t="s">
        <v>1197</v>
      </c>
      <c r="C7671" t="s">
        <v>2903</v>
      </c>
      <c r="D7671" t="s">
        <v>8613</v>
      </c>
      <c r="E7671" s="1" t="s">
        <v>14</v>
      </c>
      <c r="H7671" s="1" t="s">
        <v>10</v>
      </c>
    </row>
    <row r="7672" spans="1:8">
      <c r="A7672" s="2">
        <v>45222.548784722203</v>
      </c>
      <c r="B7672" t="s">
        <v>1197</v>
      </c>
      <c r="C7672" t="s">
        <v>2903</v>
      </c>
      <c r="D7672" t="s">
        <v>8614</v>
      </c>
      <c r="E7672" s="1" t="s">
        <v>14</v>
      </c>
      <c r="H7672" s="1" t="s">
        <v>10</v>
      </c>
    </row>
    <row r="7673" spans="1:8">
      <c r="A7673" s="2">
        <v>45222.548784722203</v>
      </c>
      <c r="B7673" t="s">
        <v>1197</v>
      </c>
      <c r="C7673" t="s">
        <v>2903</v>
      </c>
      <c r="D7673" t="s">
        <v>8614</v>
      </c>
      <c r="E7673" s="1" t="s">
        <v>20</v>
      </c>
      <c r="H7673" s="1" t="s">
        <v>10</v>
      </c>
    </row>
    <row r="7674" spans="1:8">
      <c r="A7674" s="2">
        <v>45159.729236111103</v>
      </c>
      <c r="B7674" t="s">
        <v>1198</v>
      </c>
      <c r="C7674" t="s">
        <v>2904</v>
      </c>
      <c r="D7674" t="s">
        <v>8615</v>
      </c>
      <c r="E7674" s="1" t="s">
        <v>14</v>
      </c>
      <c r="H7674" s="1" t="s">
        <v>10</v>
      </c>
    </row>
    <row r="7675" spans="1:8">
      <c r="A7675" s="2">
        <v>45194.729398148098</v>
      </c>
      <c r="B7675" t="s">
        <v>1198</v>
      </c>
      <c r="C7675" t="s">
        <v>2904</v>
      </c>
      <c r="D7675" t="s">
        <v>8616</v>
      </c>
      <c r="E7675" s="1" t="s">
        <v>14</v>
      </c>
      <c r="H7675" s="1" t="s">
        <v>10</v>
      </c>
    </row>
    <row r="7676" spans="1:8">
      <c r="A7676" s="2">
        <v>45223.750057870398</v>
      </c>
      <c r="B7676" t="s">
        <v>1198</v>
      </c>
      <c r="C7676" t="s">
        <v>2904</v>
      </c>
      <c r="D7676" t="s">
        <v>8617</v>
      </c>
      <c r="E7676" s="1" t="s">
        <v>14</v>
      </c>
      <c r="H7676" s="1" t="s">
        <v>10</v>
      </c>
    </row>
    <row r="7677" spans="1:8">
      <c r="A7677" s="2">
        <v>45131.736250000002</v>
      </c>
      <c r="B7677" t="s">
        <v>1199</v>
      </c>
      <c r="C7677" t="s">
        <v>2905</v>
      </c>
      <c r="D7677" t="s">
        <v>8618</v>
      </c>
      <c r="E7677" s="1" t="s">
        <v>14</v>
      </c>
      <c r="H7677" s="1" t="s">
        <v>10</v>
      </c>
    </row>
    <row r="7678" spans="1:8">
      <c r="A7678" s="2">
        <v>45140.493148148104</v>
      </c>
      <c r="B7678" t="s">
        <v>1199</v>
      </c>
      <c r="C7678" t="s">
        <v>2905</v>
      </c>
      <c r="D7678" t="s">
        <v>8619</v>
      </c>
      <c r="E7678" s="1" t="s">
        <v>14</v>
      </c>
      <c r="H7678" s="1" t="s">
        <v>10</v>
      </c>
    </row>
    <row r="7679" spans="1:8">
      <c r="A7679" s="2">
        <v>45147.701469907399</v>
      </c>
      <c r="B7679" t="s">
        <v>1199</v>
      </c>
      <c r="C7679" t="s">
        <v>2905</v>
      </c>
      <c r="D7679" t="s">
        <v>8620</v>
      </c>
      <c r="E7679" s="1" t="s">
        <v>14</v>
      </c>
      <c r="H7679" s="1" t="s">
        <v>10</v>
      </c>
    </row>
    <row r="7680" spans="1:8">
      <c r="A7680" s="2">
        <v>45178.757025462997</v>
      </c>
      <c r="B7680" t="s">
        <v>1199</v>
      </c>
      <c r="C7680" t="s">
        <v>2905</v>
      </c>
      <c r="D7680" t="s">
        <v>8621</v>
      </c>
      <c r="E7680" s="1" t="s">
        <v>14</v>
      </c>
      <c r="H7680" s="1" t="s">
        <v>10</v>
      </c>
    </row>
    <row r="7681" spans="1:8">
      <c r="A7681" s="2">
        <v>45132.451481481497</v>
      </c>
      <c r="B7681" t="s">
        <v>1200</v>
      </c>
      <c r="C7681" t="s">
        <v>2906</v>
      </c>
      <c r="D7681" t="s">
        <v>8622</v>
      </c>
      <c r="E7681" s="1" t="s">
        <v>46</v>
      </c>
      <c r="F7681" s="1" t="s">
        <v>47</v>
      </c>
      <c r="G7681" s="1" t="s">
        <v>9</v>
      </c>
      <c r="H7681" s="1" t="s">
        <v>10</v>
      </c>
    </row>
    <row r="7682" spans="1:8">
      <c r="A7682" s="2">
        <v>45132.451469907399</v>
      </c>
      <c r="B7682" t="s">
        <v>1200</v>
      </c>
      <c r="C7682" t="s">
        <v>2906</v>
      </c>
      <c r="D7682" t="s">
        <v>8622</v>
      </c>
      <c r="E7682" s="1" t="s">
        <v>11</v>
      </c>
      <c r="F7682" s="1" t="s">
        <v>25</v>
      </c>
      <c r="G7682" s="1" t="s">
        <v>9</v>
      </c>
      <c r="H7682" s="1" t="s">
        <v>10</v>
      </c>
    </row>
    <row r="7683" spans="1:8">
      <c r="A7683" s="2">
        <v>45148.493206018502</v>
      </c>
      <c r="B7683" t="s">
        <v>1200</v>
      </c>
      <c r="C7683" t="s">
        <v>2906</v>
      </c>
      <c r="D7683" t="s">
        <v>8623</v>
      </c>
      <c r="E7683" s="1" t="s">
        <v>46</v>
      </c>
      <c r="F7683" s="1" t="s">
        <v>47</v>
      </c>
      <c r="G7683" s="1" t="s">
        <v>9</v>
      </c>
      <c r="H7683" s="1" t="s">
        <v>10</v>
      </c>
    </row>
    <row r="7684" spans="1:8">
      <c r="A7684" s="2">
        <v>45148.493194444403</v>
      </c>
      <c r="B7684" t="s">
        <v>1200</v>
      </c>
      <c r="C7684" t="s">
        <v>2906</v>
      </c>
      <c r="D7684" t="s">
        <v>8623</v>
      </c>
      <c r="E7684" s="1" t="s">
        <v>11</v>
      </c>
      <c r="F7684" s="1" t="s">
        <v>25</v>
      </c>
      <c r="G7684" s="1" t="s">
        <v>9</v>
      </c>
      <c r="H7684" s="1" t="s">
        <v>10</v>
      </c>
    </row>
    <row r="7685" spans="1:8">
      <c r="A7685" s="2">
        <v>45162.402916666702</v>
      </c>
      <c r="B7685" t="s">
        <v>1200</v>
      </c>
      <c r="C7685" t="s">
        <v>2906</v>
      </c>
      <c r="D7685" t="s">
        <v>8624</v>
      </c>
      <c r="E7685" s="1" t="s">
        <v>46</v>
      </c>
      <c r="F7685" s="1" t="s">
        <v>47</v>
      </c>
      <c r="G7685" s="1" t="s">
        <v>9</v>
      </c>
      <c r="H7685" s="1" t="s">
        <v>10</v>
      </c>
    </row>
    <row r="7686" spans="1:8">
      <c r="A7686" s="2">
        <v>45162.402905092596</v>
      </c>
      <c r="B7686" t="s">
        <v>1200</v>
      </c>
      <c r="C7686" t="s">
        <v>2906</v>
      </c>
      <c r="D7686" t="s">
        <v>8624</v>
      </c>
      <c r="E7686" s="1" t="s">
        <v>11</v>
      </c>
      <c r="F7686" s="1" t="s">
        <v>25</v>
      </c>
      <c r="G7686" s="1" t="s">
        <v>9</v>
      </c>
      <c r="H7686" s="1" t="s">
        <v>10</v>
      </c>
    </row>
    <row r="7687" spans="1:8">
      <c r="A7687" s="2">
        <v>45176.395902777796</v>
      </c>
      <c r="B7687" t="s">
        <v>1200</v>
      </c>
      <c r="C7687" t="s">
        <v>2906</v>
      </c>
      <c r="D7687" t="s">
        <v>8625</v>
      </c>
      <c r="E7687" s="1" t="s">
        <v>11</v>
      </c>
      <c r="F7687" s="1" t="s">
        <v>25</v>
      </c>
      <c r="G7687" s="1" t="s">
        <v>9</v>
      </c>
      <c r="H7687" s="1" t="s">
        <v>10</v>
      </c>
    </row>
    <row r="7688" spans="1:8">
      <c r="A7688" s="2">
        <v>45176.395914351902</v>
      </c>
      <c r="B7688" t="s">
        <v>1200</v>
      </c>
      <c r="C7688" t="s">
        <v>2906</v>
      </c>
      <c r="D7688" t="s">
        <v>8625</v>
      </c>
      <c r="E7688" s="1" t="s">
        <v>46</v>
      </c>
      <c r="F7688" s="1" t="s">
        <v>47</v>
      </c>
      <c r="G7688" s="1" t="s">
        <v>9</v>
      </c>
      <c r="H7688" s="1" t="s">
        <v>10</v>
      </c>
    </row>
    <row r="7689" spans="1:8">
      <c r="A7689" s="2">
        <v>45190.402893518498</v>
      </c>
      <c r="B7689" t="s">
        <v>1200</v>
      </c>
      <c r="C7689" t="s">
        <v>2906</v>
      </c>
      <c r="D7689" t="s">
        <v>8626</v>
      </c>
      <c r="E7689" s="1" t="s">
        <v>11</v>
      </c>
      <c r="F7689" s="1" t="s">
        <v>25</v>
      </c>
      <c r="G7689" s="1" t="s">
        <v>9</v>
      </c>
      <c r="H7689" s="1" t="s">
        <v>10</v>
      </c>
    </row>
    <row r="7690" spans="1:8">
      <c r="A7690" s="2">
        <v>45190.402893518498</v>
      </c>
      <c r="B7690" t="s">
        <v>1200</v>
      </c>
      <c r="C7690" t="s">
        <v>2906</v>
      </c>
      <c r="D7690" t="s">
        <v>8626</v>
      </c>
      <c r="E7690" s="1" t="s">
        <v>46</v>
      </c>
      <c r="F7690" s="1" t="s">
        <v>47</v>
      </c>
      <c r="G7690" s="1" t="s">
        <v>9</v>
      </c>
      <c r="H7690" s="1" t="s">
        <v>10</v>
      </c>
    </row>
    <row r="7691" spans="1:8">
      <c r="A7691" s="2">
        <v>45218.388993055603</v>
      </c>
      <c r="B7691" t="s">
        <v>1200</v>
      </c>
      <c r="C7691" t="s">
        <v>2906</v>
      </c>
      <c r="D7691" t="s">
        <v>8627</v>
      </c>
      <c r="E7691" s="1" t="s">
        <v>46</v>
      </c>
      <c r="F7691" s="1" t="s">
        <v>47</v>
      </c>
      <c r="G7691" s="1" t="s">
        <v>9</v>
      </c>
      <c r="H7691" s="1" t="s">
        <v>10</v>
      </c>
    </row>
    <row r="7692" spans="1:8">
      <c r="A7692" s="2">
        <v>45218.388993055603</v>
      </c>
      <c r="B7692" t="s">
        <v>1200</v>
      </c>
      <c r="C7692" t="s">
        <v>2906</v>
      </c>
      <c r="D7692" t="s">
        <v>8627</v>
      </c>
      <c r="E7692" s="1" t="s">
        <v>11</v>
      </c>
      <c r="F7692" s="1" t="s">
        <v>25</v>
      </c>
      <c r="G7692" s="1" t="s">
        <v>9</v>
      </c>
      <c r="H7692" s="1" t="s">
        <v>10</v>
      </c>
    </row>
    <row r="7693" spans="1:8">
      <c r="A7693" s="2">
        <v>45251.382060185198</v>
      </c>
      <c r="B7693" t="s">
        <v>1200</v>
      </c>
      <c r="C7693" t="s">
        <v>2906</v>
      </c>
      <c r="D7693" t="s">
        <v>8628</v>
      </c>
      <c r="E7693" s="1" t="s">
        <v>46</v>
      </c>
      <c r="F7693" s="1" t="s">
        <v>47</v>
      </c>
      <c r="G7693" s="1" t="s">
        <v>9</v>
      </c>
      <c r="H7693" s="1" t="s">
        <v>10</v>
      </c>
    </row>
    <row r="7694" spans="1:8">
      <c r="A7694" s="2">
        <v>45251.3820486111</v>
      </c>
      <c r="B7694" t="s">
        <v>1200</v>
      </c>
      <c r="C7694" t="s">
        <v>2906</v>
      </c>
      <c r="D7694" t="s">
        <v>8628</v>
      </c>
      <c r="E7694" s="1" t="s">
        <v>11</v>
      </c>
      <c r="F7694" s="1" t="s">
        <v>25</v>
      </c>
      <c r="G7694" s="1" t="s">
        <v>9</v>
      </c>
      <c r="H7694" s="1" t="s">
        <v>10</v>
      </c>
    </row>
    <row r="7695" spans="1:8">
      <c r="A7695" s="2">
        <v>45300.388981481497</v>
      </c>
      <c r="B7695" t="s">
        <v>1200</v>
      </c>
      <c r="C7695" t="s">
        <v>2906</v>
      </c>
      <c r="D7695" t="s">
        <v>8629</v>
      </c>
      <c r="E7695" s="1" t="s">
        <v>11</v>
      </c>
      <c r="F7695" s="1" t="s">
        <v>25</v>
      </c>
      <c r="G7695" s="1" t="s">
        <v>9</v>
      </c>
      <c r="H7695" s="1" t="s">
        <v>10</v>
      </c>
    </row>
    <row r="7696" spans="1:8">
      <c r="A7696" s="2">
        <v>45300.388981481497</v>
      </c>
      <c r="B7696" t="s">
        <v>1200</v>
      </c>
      <c r="C7696" t="s">
        <v>2906</v>
      </c>
      <c r="D7696" t="s">
        <v>8629</v>
      </c>
      <c r="E7696" s="1" t="s">
        <v>46</v>
      </c>
      <c r="F7696" s="1" t="s">
        <v>47</v>
      </c>
      <c r="G7696" s="1" t="s">
        <v>9</v>
      </c>
      <c r="H7696" s="1" t="s">
        <v>10</v>
      </c>
    </row>
    <row r="7697" spans="1:8">
      <c r="A7697" s="2">
        <v>45168.743148148104</v>
      </c>
      <c r="B7697" t="s">
        <v>1201</v>
      </c>
      <c r="C7697" t="s">
        <v>2907</v>
      </c>
      <c r="D7697" t="s">
        <v>8630</v>
      </c>
      <c r="E7697" s="1" t="s">
        <v>14</v>
      </c>
      <c r="H7697" s="1" t="s">
        <v>10</v>
      </c>
    </row>
    <row r="7698" spans="1:8">
      <c r="A7698" s="2">
        <v>45168.743148148104</v>
      </c>
      <c r="B7698" t="s">
        <v>1201</v>
      </c>
      <c r="C7698" t="s">
        <v>2907</v>
      </c>
      <c r="D7698" t="s">
        <v>8630</v>
      </c>
      <c r="E7698" s="1" t="s">
        <v>11</v>
      </c>
      <c r="H7698" s="1" t="s">
        <v>10</v>
      </c>
    </row>
    <row r="7699" spans="1:8">
      <c r="A7699" s="2">
        <v>45168.743148148104</v>
      </c>
      <c r="B7699" t="s">
        <v>1201</v>
      </c>
      <c r="C7699" t="s">
        <v>2907</v>
      </c>
      <c r="D7699" t="s">
        <v>8630</v>
      </c>
      <c r="E7699" s="1" t="s">
        <v>12</v>
      </c>
      <c r="H7699" s="1" t="s">
        <v>10</v>
      </c>
    </row>
    <row r="7700" spans="1:8">
      <c r="A7700" s="2">
        <v>45205.6667592593</v>
      </c>
      <c r="B7700" t="s">
        <v>1201</v>
      </c>
      <c r="C7700" t="s">
        <v>2907</v>
      </c>
      <c r="D7700" t="s">
        <v>8631</v>
      </c>
      <c r="E7700" s="1" t="s">
        <v>14</v>
      </c>
      <c r="H7700" s="1" t="s">
        <v>10</v>
      </c>
    </row>
    <row r="7701" spans="1:8">
      <c r="A7701" s="2">
        <v>45205.666747685202</v>
      </c>
      <c r="B7701" t="s">
        <v>1201</v>
      </c>
      <c r="C7701" t="s">
        <v>2907</v>
      </c>
      <c r="D7701" t="s">
        <v>8631</v>
      </c>
      <c r="E7701" s="1" t="s">
        <v>12</v>
      </c>
      <c r="H7701" s="1" t="s">
        <v>10</v>
      </c>
    </row>
    <row r="7702" spans="1:8">
      <c r="A7702" s="2">
        <v>45205.666747685202</v>
      </c>
      <c r="B7702" t="s">
        <v>1201</v>
      </c>
      <c r="C7702" t="s">
        <v>2907</v>
      </c>
      <c r="D7702" t="s">
        <v>8631</v>
      </c>
      <c r="E7702" s="1" t="s">
        <v>11</v>
      </c>
      <c r="H7702" s="1" t="s">
        <v>10</v>
      </c>
    </row>
    <row r="7703" spans="1:8">
      <c r="A7703" s="2">
        <v>45170.687569444402</v>
      </c>
      <c r="B7703" t="s">
        <v>1202</v>
      </c>
      <c r="C7703" t="s">
        <v>2908</v>
      </c>
      <c r="D7703" t="s">
        <v>8632</v>
      </c>
      <c r="E7703" s="1" t="s">
        <v>12</v>
      </c>
      <c r="H7703" s="1" t="s">
        <v>10</v>
      </c>
    </row>
    <row r="7704" spans="1:8">
      <c r="A7704" s="2">
        <v>45196.458402777796</v>
      </c>
      <c r="B7704" t="s">
        <v>1202</v>
      </c>
      <c r="C7704" t="s">
        <v>2908</v>
      </c>
      <c r="D7704" t="s">
        <v>8633</v>
      </c>
      <c r="E7704" s="1" t="s">
        <v>12</v>
      </c>
      <c r="H7704" s="1" t="s">
        <v>10</v>
      </c>
    </row>
    <row r="7705" spans="1:8">
      <c r="A7705" s="2">
        <v>45224.395914351902</v>
      </c>
      <c r="B7705" t="s">
        <v>1202</v>
      </c>
      <c r="C7705" t="s">
        <v>2908</v>
      </c>
      <c r="D7705" t="s">
        <v>8634</v>
      </c>
      <c r="E7705" s="1" t="s">
        <v>12</v>
      </c>
      <c r="H7705" s="1" t="s">
        <v>10</v>
      </c>
    </row>
    <row r="7706" spans="1:8">
      <c r="A7706" s="2">
        <v>45303.402847222198</v>
      </c>
      <c r="B7706" t="s">
        <v>1202</v>
      </c>
      <c r="C7706" t="s">
        <v>2908</v>
      </c>
      <c r="D7706" t="s">
        <v>8635</v>
      </c>
      <c r="E7706" s="1" t="s">
        <v>12</v>
      </c>
      <c r="H7706" s="1" t="s">
        <v>10</v>
      </c>
    </row>
    <row r="7707" spans="1:8">
      <c r="A7707" s="2">
        <v>45331.423715277801</v>
      </c>
      <c r="B7707" t="s">
        <v>1202</v>
      </c>
      <c r="C7707" t="s">
        <v>2908</v>
      </c>
      <c r="D7707" t="s">
        <v>8636</v>
      </c>
      <c r="E7707" s="1" t="s">
        <v>12</v>
      </c>
      <c r="H7707" s="1" t="s">
        <v>10</v>
      </c>
    </row>
    <row r="7708" spans="1:8">
      <c r="A7708" s="2">
        <v>45160.868113425902</v>
      </c>
      <c r="B7708" t="s">
        <v>1203</v>
      </c>
      <c r="C7708" t="s">
        <v>2909</v>
      </c>
      <c r="D7708" t="s">
        <v>8637</v>
      </c>
      <c r="E7708" s="1" t="s">
        <v>7</v>
      </c>
      <c r="H7708" s="1" t="s">
        <v>10</v>
      </c>
    </row>
    <row r="7709" spans="1:8">
      <c r="A7709" s="2">
        <v>45160.868125000001</v>
      </c>
      <c r="B7709" t="s">
        <v>1203</v>
      </c>
      <c r="C7709" t="s">
        <v>2909</v>
      </c>
      <c r="D7709" t="s">
        <v>8637</v>
      </c>
      <c r="E7709" s="1" t="s">
        <v>14</v>
      </c>
      <c r="H7709" s="1" t="s">
        <v>10</v>
      </c>
    </row>
    <row r="7710" spans="1:8">
      <c r="A7710" s="2">
        <v>45237.555636574099</v>
      </c>
      <c r="B7710" t="s">
        <v>1203</v>
      </c>
      <c r="C7710" t="s">
        <v>2909</v>
      </c>
      <c r="D7710" t="s">
        <v>8638</v>
      </c>
      <c r="E7710" s="1" t="s">
        <v>14</v>
      </c>
      <c r="H7710" s="1" t="s">
        <v>10</v>
      </c>
    </row>
    <row r="7711" spans="1:8">
      <c r="A7711" s="2">
        <v>45237.555636574099</v>
      </c>
      <c r="B7711" t="s">
        <v>1203</v>
      </c>
      <c r="C7711" t="s">
        <v>2909</v>
      </c>
      <c r="D7711" t="s">
        <v>8638</v>
      </c>
      <c r="E7711" s="1" t="s">
        <v>7</v>
      </c>
      <c r="H7711" s="1" t="s">
        <v>10</v>
      </c>
    </row>
    <row r="7712" spans="1:8">
      <c r="A7712" s="2">
        <v>45133.583414351902</v>
      </c>
      <c r="B7712" t="s">
        <v>1204</v>
      </c>
      <c r="C7712" t="s">
        <v>2910</v>
      </c>
      <c r="D7712" t="s">
        <v>8639</v>
      </c>
      <c r="E7712" s="1" t="s">
        <v>12</v>
      </c>
      <c r="F7712" s="1" t="s">
        <v>13</v>
      </c>
      <c r="G7712" s="1" t="s">
        <v>9</v>
      </c>
      <c r="H7712" s="1" t="s">
        <v>10</v>
      </c>
    </row>
    <row r="7713" spans="1:8">
      <c r="A7713" s="2">
        <v>45133.583425925899</v>
      </c>
      <c r="B7713" t="s">
        <v>1204</v>
      </c>
      <c r="C7713" t="s">
        <v>2910</v>
      </c>
      <c r="D7713" t="s">
        <v>8639</v>
      </c>
      <c r="E7713" s="1" t="s">
        <v>18</v>
      </c>
      <c r="H7713" s="1" t="s">
        <v>10</v>
      </c>
    </row>
    <row r="7714" spans="1:8">
      <c r="A7714" s="2">
        <v>45133.583425925899</v>
      </c>
      <c r="B7714" t="s">
        <v>1204</v>
      </c>
      <c r="C7714" t="s">
        <v>2910</v>
      </c>
      <c r="D7714" t="s">
        <v>8639</v>
      </c>
      <c r="E7714" s="1" t="s">
        <v>21</v>
      </c>
      <c r="H7714" s="1" t="s">
        <v>10</v>
      </c>
    </row>
    <row r="7715" spans="1:8">
      <c r="A7715" s="2">
        <v>45147.7293055556</v>
      </c>
      <c r="B7715" t="s">
        <v>1204</v>
      </c>
      <c r="C7715" t="s">
        <v>2910</v>
      </c>
      <c r="D7715" t="s">
        <v>8640</v>
      </c>
      <c r="E7715" s="1" t="s">
        <v>18</v>
      </c>
      <c r="H7715" s="1" t="s">
        <v>10</v>
      </c>
    </row>
    <row r="7716" spans="1:8">
      <c r="A7716" s="2">
        <v>45147.7293055556</v>
      </c>
      <c r="B7716" t="s">
        <v>1204</v>
      </c>
      <c r="C7716" t="s">
        <v>2910</v>
      </c>
      <c r="D7716" t="s">
        <v>8640</v>
      </c>
      <c r="E7716" s="1" t="s">
        <v>12</v>
      </c>
      <c r="F7716" s="1" t="s">
        <v>13</v>
      </c>
      <c r="G7716" s="1" t="s">
        <v>9</v>
      </c>
      <c r="H7716" s="1" t="s">
        <v>10</v>
      </c>
    </row>
    <row r="7717" spans="1:8">
      <c r="A7717" s="2">
        <v>45147.7293055556</v>
      </c>
      <c r="B7717" t="s">
        <v>1204</v>
      </c>
      <c r="C7717" t="s">
        <v>2910</v>
      </c>
      <c r="D7717" t="s">
        <v>8640</v>
      </c>
      <c r="E7717" s="1" t="s">
        <v>21</v>
      </c>
      <c r="H7717" s="1" t="s">
        <v>10</v>
      </c>
    </row>
    <row r="7718" spans="1:8">
      <c r="A7718" s="2">
        <v>45161.715370370403</v>
      </c>
      <c r="B7718" t="s">
        <v>1204</v>
      </c>
      <c r="C7718" t="s">
        <v>2910</v>
      </c>
      <c r="D7718" t="s">
        <v>8641</v>
      </c>
      <c r="E7718" s="1" t="s">
        <v>12</v>
      </c>
      <c r="F7718" s="1" t="s">
        <v>13</v>
      </c>
      <c r="G7718" s="1" t="s">
        <v>9</v>
      </c>
      <c r="H7718" s="1" t="s">
        <v>10</v>
      </c>
    </row>
    <row r="7719" spans="1:8">
      <c r="A7719" s="2">
        <v>45161.715370370403</v>
      </c>
      <c r="B7719" t="s">
        <v>1204</v>
      </c>
      <c r="C7719" t="s">
        <v>2910</v>
      </c>
      <c r="D7719" t="s">
        <v>8641</v>
      </c>
      <c r="E7719" s="1" t="s">
        <v>18</v>
      </c>
      <c r="H7719" s="1" t="s">
        <v>10</v>
      </c>
    </row>
    <row r="7720" spans="1:8">
      <c r="A7720" s="2">
        <v>45161.715381944399</v>
      </c>
      <c r="B7720" t="s">
        <v>1204</v>
      </c>
      <c r="C7720" t="s">
        <v>2910</v>
      </c>
      <c r="D7720" t="s">
        <v>8641</v>
      </c>
      <c r="E7720" s="1" t="s">
        <v>21</v>
      </c>
      <c r="H7720" s="1" t="s">
        <v>10</v>
      </c>
    </row>
    <row r="7721" spans="1:8">
      <c r="A7721" s="2">
        <v>45159.048680555599</v>
      </c>
      <c r="B7721" t="s">
        <v>1205</v>
      </c>
      <c r="C7721" t="s">
        <v>2911</v>
      </c>
      <c r="D7721" t="s">
        <v>8642</v>
      </c>
      <c r="E7721" s="1" t="s">
        <v>33</v>
      </c>
      <c r="H7721" s="1" t="s">
        <v>10</v>
      </c>
    </row>
    <row r="7722" spans="1:8">
      <c r="A7722" s="2">
        <v>45159.048680555599</v>
      </c>
      <c r="B7722" t="s">
        <v>1205</v>
      </c>
      <c r="C7722" t="s">
        <v>2911</v>
      </c>
      <c r="D7722" t="s">
        <v>8642</v>
      </c>
      <c r="E7722" s="1" t="s">
        <v>36</v>
      </c>
      <c r="H7722" s="1" t="s">
        <v>10</v>
      </c>
    </row>
    <row r="7723" spans="1:8">
      <c r="A7723" s="2">
        <v>45166.680659722202</v>
      </c>
      <c r="B7723" t="s">
        <v>1205</v>
      </c>
      <c r="C7723" t="s">
        <v>2911</v>
      </c>
      <c r="D7723" t="s">
        <v>8643</v>
      </c>
      <c r="E7723" s="1" t="s">
        <v>36</v>
      </c>
      <c r="H7723" s="1" t="s">
        <v>10</v>
      </c>
    </row>
    <row r="7724" spans="1:8">
      <c r="A7724" s="2">
        <v>45166.680659722202</v>
      </c>
      <c r="B7724" t="s">
        <v>1205</v>
      </c>
      <c r="C7724" t="s">
        <v>2911</v>
      </c>
      <c r="D7724" t="s">
        <v>8643</v>
      </c>
      <c r="E7724" s="1" t="s">
        <v>33</v>
      </c>
      <c r="H7724" s="1" t="s">
        <v>10</v>
      </c>
    </row>
    <row r="7725" spans="1:8">
      <c r="A7725" s="2">
        <v>45184.632037037001</v>
      </c>
      <c r="B7725" t="s">
        <v>1205</v>
      </c>
      <c r="C7725" t="s">
        <v>2911</v>
      </c>
      <c r="D7725" t="s">
        <v>8644</v>
      </c>
      <c r="E7725" s="1" t="s">
        <v>33</v>
      </c>
      <c r="H7725" s="1" t="s">
        <v>10</v>
      </c>
    </row>
    <row r="7726" spans="1:8">
      <c r="A7726" s="2">
        <v>45184.632037037001</v>
      </c>
      <c r="B7726" t="s">
        <v>1205</v>
      </c>
      <c r="C7726" t="s">
        <v>2911</v>
      </c>
      <c r="D7726" t="s">
        <v>8644</v>
      </c>
      <c r="E7726" s="1" t="s">
        <v>36</v>
      </c>
      <c r="H7726" s="1" t="s">
        <v>10</v>
      </c>
    </row>
    <row r="7727" spans="1:8">
      <c r="A7727" s="2">
        <v>45134.423703703702</v>
      </c>
      <c r="B7727" t="s">
        <v>1206</v>
      </c>
      <c r="C7727" t="s">
        <v>2912</v>
      </c>
      <c r="D7727" t="s">
        <v>8645</v>
      </c>
      <c r="E7727" s="1" t="s">
        <v>12</v>
      </c>
      <c r="H7727" s="1" t="s">
        <v>10</v>
      </c>
    </row>
    <row r="7728" spans="1:8">
      <c r="A7728" s="2">
        <v>45134.423703703702</v>
      </c>
      <c r="B7728" t="s">
        <v>1206</v>
      </c>
      <c r="C7728" t="s">
        <v>2912</v>
      </c>
      <c r="D7728" t="s">
        <v>8645</v>
      </c>
      <c r="E7728" s="1" t="s">
        <v>18</v>
      </c>
      <c r="H7728" s="1" t="s">
        <v>10</v>
      </c>
    </row>
    <row r="7729" spans="1:8">
      <c r="A7729" s="2">
        <v>45161.395925925899</v>
      </c>
      <c r="B7729" t="s">
        <v>1206</v>
      </c>
      <c r="C7729" t="s">
        <v>2912</v>
      </c>
      <c r="D7729" t="s">
        <v>8646</v>
      </c>
      <c r="E7729" s="1" t="s">
        <v>12</v>
      </c>
      <c r="H7729" s="1" t="s">
        <v>10</v>
      </c>
    </row>
    <row r="7730" spans="1:8">
      <c r="A7730" s="2">
        <v>45161.395937499998</v>
      </c>
      <c r="B7730" t="s">
        <v>1206</v>
      </c>
      <c r="C7730" t="s">
        <v>2912</v>
      </c>
      <c r="D7730" t="s">
        <v>8646</v>
      </c>
      <c r="E7730" s="1" t="s">
        <v>18</v>
      </c>
      <c r="H7730" s="1" t="s">
        <v>10</v>
      </c>
    </row>
    <row r="7731" spans="1:8">
      <c r="A7731" s="2">
        <v>45189.444525462997</v>
      </c>
      <c r="B7731" t="s">
        <v>1206</v>
      </c>
      <c r="C7731" t="s">
        <v>2912</v>
      </c>
      <c r="D7731" t="s">
        <v>8647</v>
      </c>
      <c r="E7731" s="1" t="s">
        <v>12</v>
      </c>
      <c r="H7731" s="1" t="s">
        <v>10</v>
      </c>
    </row>
    <row r="7732" spans="1:8">
      <c r="A7732" s="2">
        <v>45189.444525462997</v>
      </c>
      <c r="B7732" t="s">
        <v>1206</v>
      </c>
      <c r="C7732" t="s">
        <v>2912</v>
      </c>
      <c r="D7732" t="s">
        <v>8647</v>
      </c>
      <c r="E7732" s="1" t="s">
        <v>18</v>
      </c>
      <c r="H7732" s="1" t="s">
        <v>10</v>
      </c>
    </row>
    <row r="7733" spans="1:8">
      <c r="A7733" s="2">
        <v>45204.444537037001</v>
      </c>
      <c r="B7733" t="s">
        <v>1206</v>
      </c>
      <c r="C7733" t="s">
        <v>2912</v>
      </c>
      <c r="D7733" t="s">
        <v>8648</v>
      </c>
      <c r="E7733" s="1" t="s">
        <v>12</v>
      </c>
      <c r="H7733" s="1" t="s">
        <v>10</v>
      </c>
    </row>
    <row r="7734" spans="1:8">
      <c r="A7734" s="2">
        <v>45204.4445486111</v>
      </c>
      <c r="B7734" t="s">
        <v>1206</v>
      </c>
      <c r="C7734" t="s">
        <v>2912</v>
      </c>
      <c r="D7734" t="s">
        <v>8648</v>
      </c>
      <c r="E7734" s="1" t="s">
        <v>18</v>
      </c>
      <c r="H7734" s="1" t="s">
        <v>10</v>
      </c>
    </row>
    <row r="7735" spans="1:8">
      <c r="A7735" s="2">
        <v>45134.534849536998</v>
      </c>
      <c r="B7735" t="s">
        <v>1207</v>
      </c>
      <c r="C7735" t="s">
        <v>2913</v>
      </c>
      <c r="D7735" t="s">
        <v>8649</v>
      </c>
      <c r="E7735" s="1" t="s">
        <v>20</v>
      </c>
      <c r="H7735" s="1" t="s">
        <v>10</v>
      </c>
    </row>
    <row r="7736" spans="1:8">
      <c r="A7736" s="2">
        <v>45173.465347222198</v>
      </c>
      <c r="B7736" t="s">
        <v>1207</v>
      </c>
      <c r="C7736" t="s">
        <v>2913</v>
      </c>
      <c r="D7736" t="s">
        <v>8650</v>
      </c>
      <c r="E7736" s="1" t="s">
        <v>20</v>
      </c>
      <c r="H7736" s="1" t="s">
        <v>10</v>
      </c>
    </row>
    <row r="7737" spans="1:8">
      <c r="A7737" s="2">
        <v>45204.507071759297</v>
      </c>
      <c r="B7737" t="s">
        <v>1207</v>
      </c>
      <c r="C7737" t="s">
        <v>2913</v>
      </c>
      <c r="D7737" t="s">
        <v>8651</v>
      </c>
      <c r="E7737" s="1" t="s">
        <v>20</v>
      </c>
      <c r="H7737" s="1" t="s">
        <v>10</v>
      </c>
    </row>
    <row r="7738" spans="1:8">
      <c r="A7738" s="2">
        <v>45134.819525462997</v>
      </c>
      <c r="B7738" t="s">
        <v>1208</v>
      </c>
      <c r="C7738" t="s">
        <v>2914</v>
      </c>
      <c r="D7738" t="s">
        <v>8652</v>
      </c>
      <c r="E7738" s="1" t="s">
        <v>46</v>
      </c>
      <c r="F7738" s="1" t="s">
        <v>47</v>
      </c>
      <c r="G7738" s="1" t="s">
        <v>9</v>
      </c>
      <c r="H7738" s="1" t="s">
        <v>10</v>
      </c>
    </row>
    <row r="7739" spans="1:8">
      <c r="A7739" s="2">
        <v>45134.819525462997</v>
      </c>
      <c r="B7739" t="s">
        <v>1208</v>
      </c>
      <c r="C7739" t="s">
        <v>2914</v>
      </c>
      <c r="D7739" t="s">
        <v>8652</v>
      </c>
      <c r="E7739" s="1" t="s">
        <v>12</v>
      </c>
      <c r="F7739" s="1" t="s">
        <v>13</v>
      </c>
      <c r="G7739" s="1" t="s">
        <v>9</v>
      </c>
      <c r="H7739" s="1" t="s">
        <v>10</v>
      </c>
    </row>
    <row r="7740" spans="1:8">
      <c r="A7740" s="2">
        <v>45134.819525462997</v>
      </c>
      <c r="B7740" t="s">
        <v>1208</v>
      </c>
      <c r="C7740" t="s">
        <v>2914</v>
      </c>
      <c r="D7740" t="s">
        <v>8652</v>
      </c>
      <c r="E7740" s="1" t="s">
        <v>35</v>
      </c>
      <c r="F7740" s="1" t="s">
        <v>42</v>
      </c>
      <c r="G7740" s="1" t="s">
        <v>9</v>
      </c>
      <c r="H7740" s="1" t="s">
        <v>10</v>
      </c>
    </row>
    <row r="7741" spans="1:8">
      <c r="A7741" s="2">
        <v>45167.479293981502</v>
      </c>
      <c r="B7741" t="s">
        <v>1208</v>
      </c>
      <c r="C7741" t="s">
        <v>2914</v>
      </c>
      <c r="D7741" t="s">
        <v>8653</v>
      </c>
      <c r="E7741" s="1" t="s">
        <v>35</v>
      </c>
      <c r="F7741" s="1" t="s">
        <v>42</v>
      </c>
      <c r="G7741" s="1" t="s">
        <v>9</v>
      </c>
      <c r="H7741" s="1" t="s">
        <v>10</v>
      </c>
    </row>
    <row r="7742" spans="1:8">
      <c r="A7742" s="2">
        <v>45167.479293981502</v>
      </c>
      <c r="B7742" t="s">
        <v>1208</v>
      </c>
      <c r="C7742" t="s">
        <v>2914</v>
      </c>
      <c r="D7742" t="s">
        <v>8653</v>
      </c>
      <c r="E7742" s="1" t="s">
        <v>46</v>
      </c>
      <c r="F7742" s="1" t="s">
        <v>47</v>
      </c>
      <c r="G7742" s="1" t="s">
        <v>9</v>
      </c>
      <c r="H7742" s="1" t="s">
        <v>10</v>
      </c>
    </row>
    <row r="7743" spans="1:8">
      <c r="A7743" s="2">
        <v>45167.479293981502</v>
      </c>
      <c r="B7743" t="s">
        <v>1208</v>
      </c>
      <c r="C7743" t="s">
        <v>2914</v>
      </c>
      <c r="D7743" t="s">
        <v>8653</v>
      </c>
      <c r="E7743" s="1" t="s">
        <v>12</v>
      </c>
      <c r="F7743" s="1" t="s">
        <v>13</v>
      </c>
      <c r="G7743" s="1" t="s">
        <v>9</v>
      </c>
      <c r="H7743" s="1" t="s">
        <v>10</v>
      </c>
    </row>
    <row r="7744" spans="1:8">
      <c r="A7744" s="2">
        <v>45188.694560185198</v>
      </c>
      <c r="B7744" t="s">
        <v>1208</v>
      </c>
      <c r="C7744" t="s">
        <v>2914</v>
      </c>
      <c r="D7744" t="s">
        <v>8654</v>
      </c>
      <c r="E7744" s="1" t="s">
        <v>35</v>
      </c>
      <c r="F7744" s="1" t="s">
        <v>42</v>
      </c>
      <c r="G7744" s="1" t="s">
        <v>9</v>
      </c>
      <c r="H7744" s="1" t="s">
        <v>10</v>
      </c>
    </row>
    <row r="7745" spans="1:8">
      <c r="A7745" s="2">
        <v>45188.694560185198</v>
      </c>
      <c r="B7745" t="s">
        <v>1208</v>
      </c>
      <c r="C7745" t="s">
        <v>2914</v>
      </c>
      <c r="D7745" t="s">
        <v>8654</v>
      </c>
      <c r="E7745" s="1" t="s">
        <v>12</v>
      </c>
      <c r="F7745" s="1" t="s">
        <v>13</v>
      </c>
      <c r="G7745" s="1" t="s">
        <v>9</v>
      </c>
      <c r="H7745" s="1" t="s">
        <v>10</v>
      </c>
    </row>
    <row r="7746" spans="1:8">
      <c r="A7746" s="2">
        <v>45188.694560185198</v>
      </c>
      <c r="B7746" t="s">
        <v>1208</v>
      </c>
      <c r="C7746" t="s">
        <v>2914</v>
      </c>
      <c r="D7746" t="s">
        <v>8654</v>
      </c>
      <c r="E7746" s="1" t="s">
        <v>46</v>
      </c>
      <c r="F7746" s="1" t="s">
        <v>47</v>
      </c>
      <c r="G7746" s="1" t="s">
        <v>9</v>
      </c>
      <c r="H7746" s="1" t="s">
        <v>10</v>
      </c>
    </row>
    <row r="7747" spans="1:8">
      <c r="A7747" s="2">
        <v>45208.694571759297</v>
      </c>
      <c r="B7747" t="s">
        <v>1208</v>
      </c>
      <c r="C7747" t="s">
        <v>2914</v>
      </c>
      <c r="D7747" t="s">
        <v>8655</v>
      </c>
      <c r="E7747" s="1" t="s">
        <v>46</v>
      </c>
      <c r="F7747" s="1" t="s">
        <v>47</v>
      </c>
      <c r="G7747" s="1" t="s">
        <v>9</v>
      </c>
      <c r="H7747" s="1" t="s">
        <v>10</v>
      </c>
    </row>
    <row r="7748" spans="1:8">
      <c r="A7748" s="2">
        <v>45208.694571759297</v>
      </c>
      <c r="B7748" t="s">
        <v>1208</v>
      </c>
      <c r="C7748" t="s">
        <v>2914</v>
      </c>
      <c r="D7748" t="s">
        <v>8655</v>
      </c>
      <c r="E7748" s="1" t="s">
        <v>12</v>
      </c>
      <c r="F7748" s="1" t="s">
        <v>13</v>
      </c>
      <c r="G7748" s="1" t="s">
        <v>9</v>
      </c>
      <c r="H7748" s="1" t="s">
        <v>10</v>
      </c>
    </row>
    <row r="7749" spans="1:8">
      <c r="A7749" s="2">
        <v>45208.694571759297</v>
      </c>
      <c r="B7749" t="s">
        <v>1208</v>
      </c>
      <c r="C7749" t="s">
        <v>2914</v>
      </c>
      <c r="D7749" t="s">
        <v>8655</v>
      </c>
      <c r="E7749" s="1" t="s">
        <v>35</v>
      </c>
      <c r="F7749" s="1" t="s">
        <v>42</v>
      </c>
      <c r="G7749" s="1" t="s">
        <v>9</v>
      </c>
      <c r="H7749" s="1" t="s">
        <v>10</v>
      </c>
    </row>
    <row r="7750" spans="1:8">
      <c r="A7750" s="2">
        <v>45184.493182870399</v>
      </c>
      <c r="B7750" t="s">
        <v>1209</v>
      </c>
      <c r="C7750" t="s">
        <v>2915</v>
      </c>
      <c r="D7750" t="s">
        <v>8656</v>
      </c>
      <c r="E7750" s="1" t="s">
        <v>14</v>
      </c>
      <c r="H7750" s="1" t="s">
        <v>10</v>
      </c>
    </row>
    <row r="7751" spans="1:8">
      <c r="A7751" s="2">
        <v>45219.416770833297</v>
      </c>
      <c r="B7751" t="s">
        <v>1209</v>
      </c>
      <c r="C7751" t="s">
        <v>2915</v>
      </c>
      <c r="D7751" t="s">
        <v>8657</v>
      </c>
      <c r="E7751" s="1" t="s">
        <v>14</v>
      </c>
      <c r="H7751" s="1" t="s">
        <v>10</v>
      </c>
    </row>
    <row r="7752" spans="1:8">
      <c r="A7752" s="2">
        <v>45247.569571759297</v>
      </c>
      <c r="B7752" t="s">
        <v>1209</v>
      </c>
      <c r="C7752" t="s">
        <v>2915</v>
      </c>
      <c r="D7752" t="s">
        <v>8658</v>
      </c>
      <c r="E7752" s="1" t="s">
        <v>14</v>
      </c>
      <c r="H7752" s="1" t="s">
        <v>10</v>
      </c>
    </row>
    <row r="7753" spans="1:8">
      <c r="A7753" s="2">
        <v>45261.444560185198</v>
      </c>
      <c r="B7753" t="s">
        <v>1209</v>
      </c>
      <c r="C7753" t="s">
        <v>2915</v>
      </c>
      <c r="D7753" t="s">
        <v>8659</v>
      </c>
      <c r="E7753" s="1" t="s">
        <v>14</v>
      </c>
      <c r="H7753" s="1" t="s">
        <v>10</v>
      </c>
    </row>
    <row r="7754" spans="1:8">
      <c r="A7754" s="2">
        <v>45278.507083333301</v>
      </c>
      <c r="B7754" t="s">
        <v>1209</v>
      </c>
      <c r="C7754" t="s">
        <v>2915</v>
      </c>
      <c r="D7754" t="s">
        <v>8660</v>
      </c>
      <c r="E7754" s="1" t="s">
        <v>14</v>
      </c>
      <c r="H7754" s="1" t="s">
        <v>10</v>
      </c>
    </row>
    <row r="7755" spans="1:8">
      <c r="A7755" s="2">
        <v>45310.639039351903</v>
      </c>
      <c r="B7755" t="s">
        <v>1209</v>
      </c>
      <c r="C7755" t="s">
        <v>2915</v>
      </c>
      <c r="D7755" t="s">
        <v>8661</v>
      </c>
      <c r="E7755" s="1" t="s">
        <v>14</v>
      </c>
      <c r="H7755" s="1" t="s">
        <v>10</v>
      </c>
    </row>
    <row r="7756" spans="1:8">
      <c r="A7756" s="2">
        <v>45338.7640046296</v>
      </c>
      <c r="B7756" t="s">
        <v>1209</v>
      </c>
      <c r="C7756" t="s">
        <v>2915</v>
      </c>
      <c r="D7756" t="s">
        <v>8662</v>
      </c>
      <c r="E7756" s="1" t="s">
        <v>14</v>
      </c>
      <c r="H7756" s="1" t="s">
        <v>10</v>
      </c>
    </row>
    <row r="7757" spans="1:8">
      <c r="A7757" s="2">
        <v>45135.833437499998</v>
      </c>
      <c r="B7757" t="s">
        <v>1210</v>
      </c>
      <c r="C7757" t="s">
        <v>2916</v>
      </c>
      <c r="D7757" t="s">
        <v>8663</v>
      </c>
      <c r="E7757" s="1" t="s">
        <v>14</v>
      </c>
      <c r="H7757" s="1" t="s">
        <v>10</v>
      </c>
    </row>
    <row r="7758" spans="1:8">
      <c r="A7758" s="2">
        <v>45135.833425925899</v>
      </c>
      <c r="B7758" t="s">
        <v>1210</v>
      </c>
      <c r="C7758" t="s">
        <v>2916</v>
      </c>
      <c r="D7758" t="s">
        <v>8663</v>
      </c>
      <c r="E7758" s="1" t="s">
        <v>7</v>
      </c>
      <c r="F7758" s="1" t="s">
        <v>66</v>
      </c>
      <c r="G7758" s="1" t="s">
        <v>9</v>
      </c>
      <c r="H7758" s="1" t="s">
        <v>10</v>
      </c>
    </row>
    <row r="7759" spans="1:8">
      <c r="A7759" s="2">
        <v>45135.833437499998</v>
      </c>
      <c r="B7759" t="s">
        <v>1210</v>
      </c>
      <c r="C7759" t="s">
        <v>2916</v>
      </c>
      <c r="D7759" t="s">
        <v>8663</v>
      </c>
      <c r="E7759" s="1" t="s">
        <v>36</v>
      </c>
      <c r="F7759" s="1" t="s">
        <v>64</v>
      </c>
      <c r="G7759" s="1" t="s">
        <v>9</v>
      </c>
      <c r="H7759" s="1" t="s">
        <v>10</v>
      </c>
    </row>
    <row r="7760" spans="1:8">
      <c r="A7760" s="2">
        <v>45135.833437499998</v>
      </c>
      <c r="B7760" t="s">
        <v>1210</v>
      </c>
      <c r="C7760" t="s">
        <v>2916</v>
      </c>
      <c r="D7760" t="s">
        <v>8663</v>
      </c>
      <c r="E7760" s="1" t="s">
        <v>36</v>
      </c>
      <c r="F7760" s="1" t="s">
        <v>37</v>
      </c>
      <c r="G7760" s="1" t="s">
        <v>9</v>
      </c>
      <c r="H7760" s="1" t="s">
        <v>10</v>
      </c>
    </row>
    <row r="7761" spans="1:8">
      <c r="A7761" s="2">
        <v>45135.833425925899</v>
      </c>
      <c r="B7761" t="s">
        <v>1210</v>
      </c>
      <c r="C7761" t="s">
        <v>2916</v>
      </c>
      <c r="D7761" t="s">
        <v>8663</v>
      </c>
      <c r="E7761" s="1" t="s">
        <v>7</v>
      </c>
      <c r="F7761" s="1" t="s">
        <v>8</v>
      </c>
      <c r="G7761" s="1" t="s">
        <v>9</v>
      </c>
      <c r="H7761" s="1" t="s">
        <v>10</v>
      </c>
    </row>
    <row r="7762" spans="1:8">
      <c r="A7762" s="2">
        <v>45182.507013888899</v>
      </c>
      <c r="B7762" t="s">
        <v>1210</v>
      </c>
      <c r="C7762" t="s">
        <v>2916</v>
      </c>
      <c r="D7762" t="s">
        <v>8664</v>
      </c>
      <c r="E7762" s="1" t="s">
        <v>7</v>
      </c>
      <c r="F7762" s="1" t="s">
        <v>8</v>
      </c>
      <c r="G7762" s="1" t="s">
        <v>9</v>
      </c>
      <c r="H7762" s="1" t="s">
        <v>10</v>
      </c>
    </row>
    <row r="7763" spans="1:8">
      <c r="A7763" s="2">
        <v>45182.507025462997</v>
      </c>
      <c r="B7763" t="s">
        <v>1210</v>
      </c>
      <c r="C7763" t="s">
        <v>2916</v>
      </c>
      <c r="D7763" t="s">
        <v>8664</v>
      </c>
      <c r="E7763" s="1" t="s">
        <v>14</v>
      </c>
      <c r="H7763" s="1" t="s">
        <v>10</v>
      </c>
    </row>
    <row r="7764" spans="1:8">
      <c r="A7764" s="2">
        <v>45182.507025462997</v>
      </c>
      <c r="B7764" t="s">
        <v>1210</v>
      </c>
      <c r="C7764" t="s">
        <v>2916</v>
      </c>
      <c r="D7764" t="s">
        <v>8664</v>
      </c>
      <c r="E7764" s="1" t="s">
        <v>36</v>
      </c>
      <c r="F7764" s="1" t="s">
        <v>37</v>
      </c>
      <c r="G7764" s="1" t="s">
        <v>9</v>
      </c>
      <c r="H7764" s="1" t="s">
        <v>10</v>
      </c>
    </row>
    <row r="7765" spans="1:8">
      <c r="A7765" s="2">
        <v>45182.507025462997</v>
      </c>
      <c r="B7765" t="s">
        <v>1210</v>
      </c>
      <c r="C7765" t="s">
        <v>2916</v>
      </c>
      <c r="D7765" t="s">
        <v>8664</v>
      </c>
      <c r="E7765" s="1" t="s">
        <v>36</v>
      </c>
      <c r="F7765" s="1" t="s">
        <v>64</v>
      </c>
      <c r="G7765" s="1" t="s">
        <v>9</v>
      </c>
      <c r="H7765" s="1" t="s">
        <v>10</v>
      </c>
    </row>
    <row r="7766" spans="1:8">
      <c r="A7766" s="2">
        <v>45182.507013888899</v>
      </c>
      <c r="B7766" t="s">
        <v>1210</v>
      </c>
      <c r="C7766" t="s">
        <v>2916</v>
      </c>
      <c r="D7766" t="s">
        <v>8664</v>
      </c>
      <c r="E7766" s="1" t="s">
        <v>7</v>
      </c>
      <c r="F7766" s="1" t="s">
        <v>66</v>
      </c>
      <c r="G7766" s="1" t="s">
        <v>9</v>
      </c>
      <c r="H7766" s="1" t="s">
        <v>10</v>
      </c>
    </row>
    <row r="7767" spans="1:8">
      <c r="A7767" s="2">
        <v>45184.694537037001</v>
      </c>
      <c r="B7767" t="s">
        <v>1210</v>
      </c>
      <c r="C7767" t="s">
        <v>2916</v>
      </c>
      <c r="D7767" t="s">
        <v>8665</v>
      </c>
      <c r="E7767" s="1" t="s">
        <v>7</v>
      </c>
      <c r="F7767" s="1" t="s">
        <v>8</v>
      </c>
      <c r="G7767" s="1" t="s">
        <v>9</v>
      </c>
      <c r="H7767" s="1" t="s">
        <v>10</v>
      </c>
    </row>
    <row r="7768" spans="1:8">
      <c r="A7768" s="2">
        <v>45184.6945486111</v>
      </c>
      <c r="B7768" t="s">
        <v>1210</v>
      </c>
      <c r="C7768" t="s">
        <v>2916</v>
      </c>
      <c r="D7768" t="s">
        <v>8665</v>
      </c>
      <c r="E7768" s="1" t="s">
        <v>36</v>
      </c>
      <c r="F7768" s="1" t="s">
        <v>64</v>
      </c>
      <c r="G7768" s="1" t="s">
        <v>9</v>
      </c>
      <c r="H7768" s="1" t="s">
        <v>10</v>
      </c>
    </row>
    <row r="7769" spans="1:8">
      <c r="A7769" s="2">
        <v>45184.6945486111</v>
      </c>
      <c r="B7769" t="s">
        <v>1210</v>
      </c>
      <c r="C7769" t="s">
        <v>2916</v>
      </c>
      <c r="D7769" t="s">
        <v>8665</v>
      </c>
      <c r="E7769" s="1" t="s">
        <v>36</v>
      </c>
      <c r="F7769" s="1" t="s">
        <v>37</v>
      </c>
      <c r="G7769" s="1" t="s">
        <v>9</v>
      </c>
      <c r="H7769" s="1" t="s">
        <v>10</v>
      </c>
    </row>
    <row r="7770" spans="1:8">
      <c r="A7770" s="2">
        <v>45184.6945486111</v>
      </c>
      <c r="B7770" t="s">
        <v>1210</v>
      </c>
      <c r="C7770" t="s">
        <v>2916</v>
      </c>
      <c r="D7770" t="s">
        <v>8665</v>
      </c>
      <c r="E7770" s="1" t="s">
        <v>7</v>
      </c>
      <c r="F7770" s="1" t="s">
        <v>66</v>
      </c>
      <c r="G7770" s="1" t="s">
        <v>9</v>
      </c>
      <c r="H7770" s="1" t="s">
        <v>10</v>
      </c>
    </row>
    <row r="7771" spans="1:8">
      <c r="A7771" s="2">
        <v>45184.6945486111</v>
      </c>
      <c r="B7771" t="s">
        <v>1210</v>
      </c>
      <c r="C7771" t="s">
        <v>2916</v>
      </c>
      <c r="D7771" t="s">
        <v>8665</v>
      </c>
      <c r="E7771" s="1" t="s">
        <v>14</v>
      </c>
      <c r="H7771" s="1" t="s">
        <v>10</v>
      </c>
    </row>
    <row r="7772" spans="1:8">
      <c r="A7772" s="2">
        <v>45189.638969907399</v>
      </c>
      <c r="B7772" t="s">
        <v>1210</v>
      </c>
      <c r="C7772" t="s">
        <v>2916</v>
      </c>
      <c r="D7772" t="s">
        <v>8666</v>
      </c>
      <c r="E7772" s="1" t="s">
        <v>14</v>
      </c>
      <c r="H7772" s="1" t="s">
        <v>10</v>
      </c>
    </row>
    <row r="7773" spans="1:8">
      <c r="A7773" s="2">
        <v>45189.6389583333</v>
      </c>
      <c r="B7773" t="s">
        <v>1210</v>
      </c>
      <c r="C7773" t="s">
        <v>2916</v>
      </c>
      <c r="D7773" t="s">
        <v>8666</v>
      </c>
      <c r="E7773" s="1" t="s">
        <v>7</v>
      </c>
      <c r="F7773" s="1" t="s">
        <v>8</v>
      </c>
      <c r="G7773" s="1" t="s">
        <v>9</v>
      </c>
      <c r="H7773" s="1" t="s">
        <v>10</v>
      </c>
    </row>
    <row r="7774" spans="1:8">
      <c r="A7774" s="2">
        <v>45189.638969907399</v>
      </c>
      <c r="B7774" t="s">
        <v>1210</v>
      </c>
      <c r="C7774" t="s">
        <v>2916</v>
      </c>
      <c r="D7774" t="s">
        <v>8666</v>
      </c>
      <c r="E7774" s="1" t="s">
        <v>36</v>
      </c>
      <c r="F7774" s="1" t="s">
        <v>37</v>
      </c>
      <c r="G7774" s="1" t="s">
        <v>9</v>
      </c>
      <c r="H7774" s="1" t="s">
        <v>10</v>
      </c>
    </row>
    <row r="7775" spans="1:8">
      <c r="A7775" s="2">
        <v>45189.638969907399</v>
      </c>
      <c r="B7775" t="s">
        <v>1210</v>
      </c>
      <c r="C7775" t="s">
        <v>2916</v>
      </c>
      <c r="D7775" t="s">
        <v>8666</v>
      </c>
      <c r="E7775" s="1" t="s">
        <v>36</v>
      </c>
      <c r="F7775" s="1" t="s">
        <v>64</v>
      </c>
      <c r="G7775" s="1" t="s">
        <v>9</v>
      </c>
      <c r="H7775" s="1" t="s">
        <v>10</v>
      </c>
    </row>
    <row r="7776" spans="1:8">
      <c r="A7776" s="2">
        <v>45189.638969907399</v>
      </c>
      <c r="B7776" t="s">
        <v>1210</v>
      </c>
      <c r="C7776" t="s">
        <v>2916</v>
      </c>
      <c r="D7776" t="s">
        <v>8666</v>
      </c>
      <c r="E7776" s="1" t="s">
        <v>7</v>
      </c>
      <c r="F7776" s="1" t="s">
        <v>66</v>
      </c>
      <c r="G7776" s="1" t="s">
        <v>9</v>
      </c>
      <c r="H7776" s="1" t="s">
        <v>10</v>
      </c>
    </row>
    <row r="7777" spans="1:8">
      <c r="A7777" s="2">
        <v>45203.500185185199</v>
      </c>
      <c r="B7777" t="s">
        <v>1210</v>
      </c>
      <c r="C7777" t="s">
        <v>2916</v>
      </c>
      <c r="D7777" t="s">
        <v>8667</v>
      </c>
      <c r="E7777" s="1" t="s">
        <v>36</v>
      </c>
      <c r="F7777" s="1" t="s">
        <v>37</v>
      </c>
      <c r="G7777" s="1" t="s">
        <v>9</v>
      </c>
      <c r="H7777" s="1" t="s">
        <v>10</v>
      </c>
    </row>
    <row r="7778" spans="1:8">
      <c r="A7778" s="2">
        <v>45203.500185185199</v>
      </c>
      <c r="B7778" t="s">
        <v>1210</v>
      </c>
      <c r="C7778" t="s">
        <v>2916</v>
      </c>
      <c r="D7778" t="s">
        <v>8667</v>
      </c>
      <c r="E7778" s="1" t="s">
        <v>36</v>
      </c>
      <c r="F7778" s="1" t="s">
        <v>64</v>
      </c>
      <c r="G7778" s="1" t="s">
        <v>9</v>
      </c>
      <c r="H7778" s="1" t="s">
        <v>10</v>
      </c>
    </row>
    <row r="7779" spans="1:8">
      <c r="A7779" s="2">
        <v>45203.500173611101</v>
      </c>
      <c r="B7779" t="s">
        <v>1210</v>
      </c>
      <c r="C7779" t="s">
        <v>2916</v>
      </c>
      <c r="D7779" t="s">
        <v>8667</v>
      </c>
      <c r="E7779" s="1" t="s">
        <v>7</v>
      </c>
      <c r="F7779" s="1" t="s">
        <v>8</v>
      </c>
      <c r="G7779" s="1" t="s">
        <v>9</v>
      </c>
      <c r="H7779" s="1" t="s">
        <v>10</v>
      </c>
    </row>
    <row r="7780" spans="1:8">
      <c r="A7780" s="2">
        <v>45203.500185185199</v>
      </c>
      <c r="B7780" t="s">
        <v>1210</v>
      </c>
      <c r="C7780" t="s">
        <v>2916</v>
      </c>
      <c r="D7780" t="s">
        <v>8667</v>
      </c>
      <c r="E7780" s="1" t="s">
        <v>14</v>
      </c>
      <c r="H7780" s="1" t="s">
        <v>10</v>
      </c>
    </row>
    <row r="7781" spans="1:8">
      <c r="A7781" s="2">
        <v>45203.500173611101</v>
      </c>
      <c r="B7781" t="s">
        <v>1210</v>
      </c>
      <c r="C7781" t="s">
        <v>2916</v>
      </c>
      <c r="D7781" t="s">
        <v>8667</v>
      </c>
      <c r="E7781" s="1" t="s">
        <v>7</v>
      </c>
      <c r="F7781" s="1" t="s">
        <v>66</v>
      </c>
      <c r="G7781" s="1" t="s">
        <v>9</v>
      </c>
      <c r="H7781" s="1" t="s">
        <v>10</v>
      </c>
    </row>
    <row r="7782" spans="1:8">
      <c r="A7782" s="2">
        <v>45210.597303240698</v>
      </c>
      <c r="B7782" t="s">
        <v>1210</v>
      </c>
      <c r="C7782" t="s">
        <v>2916</v>
      </c>
      <c r="D7782" t="s">
        <v>8668</v>
      </c>
      <c r="E7782" s="1" t="s">
        <v>36</v>
      </c>
      <c r="F7782" s="1" t="s">
        <v>64</v>
      </c>
      <c r="G7782" s="1" t="s">
        <v>9</v>
      </c>
      <c r="H7782" s="1" t="s">
        <v>10</v>
      </c>
    </row>
    <row r="7783" spans="1:8">
      <c r="A7783" s="2">
        <v>45210.597303240698</v>
      </c>
      <c r="B7783" t="s">
        <v>1210</v>
      </c>
      <c r="C7783" t="s">
        <v>2916</v>
      </c>
      <c r="D7783" t="s">
        <v>8668</v>
      </c>
      <c r="E7783" s="1" t="s">
        <v>7</v>
      </c>
      <c r="F7783" s="1" t="s">
        <v>66</v>
      </c>
      <c r="G7783" s="1" t="s">
        <v>9</v>
      </c>
      <c r="H7783" s="1" t="s">
        <v>10</v>
      </c>
    </row>
    <row r="7784" spans="1:8">
      <c r="A7784" s="2">
        <v>45210.597303240698</v>
      </c>
      <c r="B7784" t="s">
        <v>1210</v>
      </c>
      <c r="C7784" t="s">
        <v>2916</v>
      </c>
      <c r="D7784" t="s">
        <v>8668</v>
      </c>
      <c r="E7784" s="1" t="s">
        <v>14</v>
      </c>
      <c r="H7784" s="1" t="s">
        <v>10</v>
      </c>
    </row>
    <row r="7785" spans="1:8">
      <c r="A7785" s="2">
        <v>45210.597303240698</v>
      </c>
      <c r="B7785" t="s">
        <v>1210</v>
      </c>
      <c r="C7785" t="s">
        <v>2916</v>
      </c>
      <c r="D7785" t="s">
        <v>8668</v>
      </c>
      <c r="E7785" s="1" t="s">
        <v>36</v>
      </c>
      <c r="F7785" s="1" t="s">
        <v>37</v>
      </c>
      <c r="G7785" s="1" t="s">
        <v>9</v>
      </c>
      <c r="H7785" s="1" t="s">
        <v>10</v>
      </c>
    </row>
    <row r="7786" spans="1:8">
      <c r="A7786" s="2">
        <v>45210.597303240698</v>
      </c>
      <c r="B7786" t="s">
        <v>1210</v>
      </c>
      <c r="C7786" t="s">
        <v>2916</v>
      </c>
      <c r="D7786" t="s">
        <v>8668</v>
      </c>
      <c r="E7786" s="1" t="s">
        <v>7</v>
      </c>
      <c r="F7786" s="1" t="s">
        <v>8</v>
      </c>
      <c r="G7786" s="1" t="s">
        <v>9</v>
      </c>
      <c r="H7786" s="1" t="s">
        <v>10</v>
      </c>
    </row>
    <row r="7787" spans="1:8">
      <c r="A7787" s="2">
        <v>45217.5140046296</v>
      </c>
      <c r="B7787" t="s">
        <v>1210</v>
      </c>
      <c r="C7787" t="s">
        <v>2916</v>
      </c>
      <c r="D7787" t="s">
        <v>8669</v>
      </c>
      <c r="E7787" s="1" t="s">
        <v>14</v>
      </c>
      <c r="H7787" s="1" t="s">
        <v>10</v>
      </c>
    </row>
    <row r="7788" spans="1:8">
      <c r="A7788" s="2">
        <v>45217.5140046296</v>
      </c>
      <c r="B7788" t="s">
        <v>1210</v>
      </c>
      <c r="C7788" t="s">
        <v>2916</v>
      </c>
      <c r="D7788" t="s">
        <v>8669</v>
      </c>
      <c r="E7788" s="1" t="s">
        <v>7</v>
      </c>
      <c r="F7788" s="1" t="s">
        <v>66</v>
      </c>
      <c r="G7788" s="1" t="s">
        <v>9</v>
      </c>
      <c r="H7788" s="1" t="s">
        <v>10</v>
      </c>
    </row>
    <row r="7789" spans="1:8">
      <c r="A7789" s="2">
        <v>45217.5140046296</v>
      </c>
      <c r="B7789" t="s">
        <v>1210</v>
      </c>
      <c r="C7789" t="s">
        <v>2916</v>
      </c>
      <c r="D7789" t="s">
        <v>8669</v>
      </c>
      <c r="E7789" s="1" t="s">
        <v>36</v>
      </c>
      <c r="F7789" s="1" t="s">
        <v>37</v>
      </c>
      <c r="G7789" s="1" t="s">
        <v>9</v>
      </c>
      <c r="H7789" s="1" t="s">
        <v>10</v>
      </c>
    </row>
    <row r="7790" spans="1:8">
      <c r="A7790" s="2">
        <v>45217.5140046296</v>
      </c>
      <c r="B7790" t="s">
        <v>1210</v>
      </c>
      <c r="C7790" t="s">
        <v>2916</v>
      </c>
      <c r="D7790" t="s">
        <v>8669</v>
      </c>
      <c r="E7790" s="1" t="s">
        <v>7</v>
      </c>
      <c r="F7790" s="1" t="s">
        <v>8</v>
      </c>
      <c r="G7790" s="1" t="s">
        <v>9</v>
      </c>
      <c r="H7790" s="1" t="s">
        <v>10</v>
      </c>
    </row>
    <row r="7791" spans="1:8">
      <c r="A7791" s="2">
        <v>45217.5140046296</v>
      </c>
      <c r="B7791" t="s">
        <v>1210</v>
      </c>
      <c r="C7791" t="s">
        <v>2916</v>
      </c>
      <c r="D7791" t="s">
        <v>8669</v>
      </c>
      <c r="E7791" s="1" t="s">
        <v>36</v>
      </c>
      <c r="F7791" s="1" t="s">
        <v>64</v>
      </c>
      <c r="G7791" s="1" t="s">
        <v>9</v>
      </c>
      <c r="H7791" s="1" t="s">
        <v>10</v>
      </c>
    </row>
    <row r="7792" spans="1:8">
      <c r="A7792" s="2">
        <v>45228.340381944399</v>
      </c>
      <c r="B7792" t="s">
        <v>1210</v>
      </c>
      <c r="C7792" t="s">
        <v>2916</v>
      </c>
      <c r="D7792" t="s">
        <v>8670</v>
      </c>
      <c r="E7792" s="1" t="s">
        <v>36</v>
      </c>
      <c r="F7792" s="1" t="s">
        <v>64</v>
      </c>
      <c r="G7792" s="1" t="s">
        <v>9</v>
      </c>
      <c r="H7792" s="1" t="s">
        <v>10</v>
      </c>
    </row>
    <row r="7793" spans="1:8">
      <c r="A7793" s="2">
        <v>45228.340370370403</v>
      </c>
      <c r="B7793" t="s">
        <v>1210</v>
      </c>
      <c r="C7793" t="s">
        <v>2916</v>
      </c>
      <c r="D7793" t="s">
        <v>8670</v>
      </c>
      <c r="E7793" s="1" t="s">
        <v>7</v>
      </c>
      <c r="F7793" s="1" t="s">
        <v>8</v>
      </c>
      <c r="G7793" s="1" t="s">
        <v>9</v>
      </c>
      <c r="H7793" s="1" t="s">
        <v>10</v>
      </c>
    </row>
    <row r="7794" spans="1:8">
      <c r="A7794" s="2">
        <v>45228.340381944399</v>
      </c>
      <c r="B7794" t="s">
        <v>1210</v>
      </c>
      <c r="C7794" t="s">
        <v>2916</v>
      </c>
      <c r="D7794" t="s">
        <v>8670</v>
      </c>
      <c r="E7794" s="1" t="s">
        <v>36</v>
      </c>
      <c r="F7794" s="1" t="s">
        <v>37</v>
      </c>
      <c r="G7794" s="1" t="s">
        <v>9</v>
      </c>
      <c r="H7794" s="1" t="s">
        <v>10</v>
      </c>
    </row>
    <row r="7795" spans="1:8">
      <c r="A7795" s="2">
        <v>45228.340381944399</v>
      </c>
      <c r="B7795" t="s">
        <v>1210</v>
      </c>
      <c r="C7795" t="s">
        <v>2916</v>
      </c>
      <c r="D7795" t="s">
        <v>8670</v>
      </c>
      <c r="E7795" s="1" t="s">
        <v>14</v>
      </c>
      <c r="H7795" s="1" t="s">
        <v>10</v>
      </c>
    </row>
    <row r="7796" spans="1:8">
      <c r="A7796" s="2">
        <v>45228.340370370403</v>
      </c>
      <c r="B7796" t="s">
        <v>1210</v>
      </c>
      <c r="C7796" t="s">
        <v>2916</v>
      </c>
      <c r="D7796" t="s">
        <v>8670</v>
      </c>
      <c r="E7796" s="1" t="s">
        <v>7</v>
      </c>
      <c r="F7796" s="1" t="s">
        <v>66</v>
      </c>
      <c r="G7796" s="1" t="s">
        <v>9</v>
      </c>
      <c r="H7796" s="1" t="s">
        <v>10</v>
      </c>
    </row>
    <row r="7797" spans="1:8">
      <c r="A7797" s="2">
        <v>45230.736192129603</v>
      </c>
      <c r="B7797" t="s">
        <v>1210</v>
      </c>
      <c r="C7797" t="s">
        <v>2916</v>
      </c>
      <c r="D7797" t="s">
        <v>8671</v>
      </c>
      <c r="E7797" s="1" t="s">
        <v>36</v>
      </c>
      <c r="F7797" s="1" t="s">
        <v>64</v>
      </c>
      <c r="G7797" s="1" t="s">
        <v>9</v>
      </c>
      <c r="H7797" s="1" t="s">
        <v>10</v>
      </c>
    </row>
    <row r="7798" spans="1:8">
      <c r="A7798" s="2">
        <v>45230.736180555599</v>
      </c>
      <c r="B7798" t="s">
        <v>1210</v>
      </c>
      <c r="C7798" t="s">
        <v>2916</v>
      </c>
      <c r="D7798" t="s">
        <v>8671</v>
      </c>
      <c r="E7798" s="1" t="s">
        <v>7</v>
      </c>
      <c r="F7798" s="1" t="s">
        <v>8</v>
      </c>
      <c r="G7798" s="1" t="s">
        <v>9</v>
      </c>
      <c r="H7798" s="1" t="s">
        <v>10</v>
      </c>
    </row>
    <row r="7799" spans="1:8">
      <c r="A7799" s="2">
        <v>45230.736192129603</v>
      </c>
      <c r="B7799" t="s">
        <v>1210</v>
      </c>
      <c r="C7799" t="s">
        <v>2916</v>
      </c>
      <c r="D7799" t="s">
        <v>8671</v>
      </c>
      <c r="E7799" s="1" t="s">
        <v>7</v>
      </c>
      <c r="F7799" s="1" t="s">
        <v>66</v>
      </c>
      <c r="G7799" s="1" t="s">
        <v>9</v>
      </c>
      <c r="H7799" s="1" t="s">
        <v>10</v>
      </c>
    </row>
    <row r="7800" spans="1:8">
      <c r="A7800" s="2">
        <v>45230.736192129603</v>
      </c>
      <c r="B7800" t="s">
        <v>1210</v>
      </c>
      <c r="C7800" t="s">
        <v>2916</v>
      </c>
      <c r="D7800" t="s">
        <v>8671</v>
      </c>
      <c r="E7800" s="1" t="s">
        <v>14</v>
      </c>
      <c r="H7800" s="1" t="s">
        <v>10</v>
      </c>
    </row>
    <row r="7801" spans="1:8">
      <c r="A7801" s="2">
        <v>45230.736192129603</v>
      </c>
      <c r="B7801" t="s">
        <v>1210</v>
      </c>
      <c r="C7801" t="s">
        <v>2916</v>
      </c>
      <c r="D7801" t="s">
        <v>8671</v>
      </c>
      <c r="E7801" s="1" t="s">
        <v>36</v>
      </c>
      <c r="F7801" s="1" t="s">
        <v>37</v>
      </c>
      <c r="G7801" s="1" t="s">
        <v>9</v>
      </c>
      <c r="H7801" s="1" t="s">
        <v>10</v>
      </c>
    </row>
    <row r="7802" spans="1:8">
      <c r="A7802" s="2">
        <v>45245.527893518498</v>
      </c>
      <c r="B7802" t="s">
        <v>1210</v>
      </c>
      <c r="C7802" t="s">
        <v>2916</v>
      </c>
      <c r="D7802" t="s">
        <v>8672</v>
      </c>
      <c r="E7802" s="1" t="s">
        <v>36</v>
      </c>
      <c r="F7802" s="1" t="s">
        <v>64</v>
      </c>
      <c r="G7802" s="1" t="s">
        <v>9</v>
      </c>
      <c r="H7802" s="1" t="s">
        <v>10</v>
      </c>
    </row>
    <row r="7803" spans="1:8">
      <c r="A7803" s="2">
        <v>45245.527881944399</v>
      </c>
      <c r="B7803" t="s">
        <v>1210</v>
      </c>
      <c r="C7803" t="s">
        <v>2916</v>
      </c>
      <c r="D7803" t="s">
        <v>8672</v>
      </c>
      <c r="E7803" s="1" t="s">
        <v>14</v>
      </c>
      <c r="H7803" s="1" t="s">
        <v>10</v>
      </c>
    </row>
    <row r="7804" spans="1:8">
      <c r="A7804" s="2">
        <v>45245.527881944399</v>
      </c>
      <c r="B7804" t="s">
        <v>1210</v>
      </c>
      <c r="C7804" t="s">
        <v>2916</v>
      </c>
      <c r="D7804" t="s">
        <v>8672</v>
      </c>
      <c r="E7804" s="1" t="s">
        <v>7</v>
      </c>
      <c r="F7804" s="1" t="s">
        <v>66</v>
      </c>
      <c r="G7804" s="1" t="s">
        <v>9</v>
      </c>
      <c r="H7804" s="1" t="s">
        <v>10</v>
      </c>
    </row>
    <row r="7805" spans="1:8">
      <c r="A7805" s="2">
        <v>45245.527881944399</v>
      </c>
      <c r="B7805" t="s">
        <v>1210</v>
      </c>
      <c r="C7805" t="s">
        <v>2916</v>
      </c>
      <c r="D7805" t="s">
        <v>8672</v>
      </c>
      <c r="E7805" s="1" t="s">
        <v>7</v>
      </c>
      <c r="F7805" s="1" t="s">
        <v>8</v>
      </c>
      <c r="G7805" s="1" t="s">
        <v>9</v>
      </c>
      <c r="H7805" s="1" t="s">
        <v>10</v>
      </c>
    </row>
    <row r="7806" spans="1:8">
      <c r="A7806" s="2">
        <v>45245.527893518498</v>
      </c>
      <c r="B7806" t="s">
        <v>1210</v>
      </c>
      <c r="C7806" t="s">
        <v>2916</v>
      </c>
      <c r="D7806" t="s">
        <v>8672</v>
      </c>
      <c r="E7806" s="1" t="s">
        <v>36</v>
      </c>
      <c r="F7806" s="1" t="s">
        <v>37</v>
      </c>
      <c r="G7806" s="1" t="s">
        <v>9</v>
      </c>
      <c r="H7806" s="1" t="s">
        <v>10</v>
      </c>
    </row>
    <row r="7807" spans="1:8">
      <c r="A7807" s="2">
        <v>45259.625173611101</v>
      </c>
      <c r="B7807" t="s">
        <v>1210</v>
      </c>
      <c r="C7807" t="s">
        <v>2916</v>
      </c>
      <c r="D7807" t="s">
        <v>8673</v>
      </c>
      <c r="E7807" s="1" t="s">
        <v>7</v>
      </c>
      <c r="F7807" s="1" t="s">
        <v>8</v>
      </c>
      <c r="G7807" s="1" t="s">
        <v>9</v>
      </c>
      <c r="H7807" s="1" t="s">
        <v>10</v>
      </c>
    </row>
    <row r="7808" spans="1:8">
      <c r="A7808" s="2">
        <v>45259.625185185199</v>
      </c>
      <c r="B7808" t="s">
        <v>1210</v>
      </c>
      <c r="C7808" t="s">
        <v>2916</v>
      </c>
      <c r="D7808" t="s">
        <v>8673</v>
      </c>
      <c r="E7808" s="1" t="s">
        <v>36</v>
      </c>
      <c r="F7808" s="1" t="s">
        <v>64</v>
      </c>
      <c r="G7808" s="1" t="s">
        <v>9</v>
      </c>
      <c r="H7808" s="1" t="s">
        <v>10</v>
      </c>
    </row>
    <row r="7809" spans="1:8">
      <c r="A7809" s="2">
        <v>45259.625185185199</v>
      </c>
      <c r="B7809" t="s">
        <v>1210</v>
      </c>
      <c r="C7809" t="s">
        <v>2916</v>
      </c>
      <c r="D7809" t="s">
        <v>8673</v>
      </c>
      <c r="E7809" s="1" t="s">
        <v>36</v>
      </c>
      <c r="F7809" s="1" t="s">
        <v>37</v>
      </c>
      <c r="G7809" s="1" t="s">
        <v>9</v>
      </c>
      <c r="H7809" s="1" t="s">
        <v>10</v>
      </c>
    </row>
    <row r="7810" spans="1:8">
      <c r="A7810" s="2">
        <v>45259.625173611101</v>
      </c>
      <c r="B7810" t="s">
        <v>1210</v>
      </c>
      <c r="C7810" t="s">
        <v>2916</v>
      </c>
      <c r="D7810" t="s">
        <v>8673</v>
      </c>
      <c r="E7810" s="1" t="s">
        <v>7</v>
      </c>
      <c r="F7810" s="1" t="s">
        <v>66</v>
      </c>
      <c r="G7810" s="1" t="s">
        <v>9</v>
      </c>
      <c r="H7810" s="1" t="s">
        <v>10</v>
      </c>
    </row>
    <row r="7811" spans="1:8">
      <c r="A7811" s="2">
        <v>45259.625173611101</v>
      </c>
      <c r="B7811" t="s">
        <v>1210</v>
      </c>
      <c r="C7811" t="s">
        <v>2916</v>
      </c>
      <c r="D7811" t="s">
        <v>8673</v>
      </c>
      <c r="E7811" s="1" t="s">
        <v>14</v>
      </c>
      <c r="H7811" s="1" t="s">
        <v>10</v>
      </c>
    </row>
    <row r="7812" spans="1:8">
      <c r="A7812" s="2">
        <v>45264.701493055603</v>
      </c>
      <c r="B7812" t="s">
        <v>1210</v>
      </c>
      <c r="C7812" t="s">
        <v>2916</v>
      </c>
      <c r="D7812" t="s">
        <v>8674</v>
      </c>
      <c r="E7812" s="1" t="s">
        <v>36</v>
      </c>
      <c r="F7812" s="1" t="s">
        <v>64</v>
      </c>
      <c r="G7812" s="1" t="s">
        <v>9</v>
      </c>
      <c r="H7812" s="1" t="s">
        <v>10</v>
      </c>
    </row>
    <row r="7813" spans="1:8">
      <c r="A7813" s="2">
        <v>45264.701481481497</v>
      </c>
      <c r="B7813" t="s">
        <v>1210</v>
      </c>
      <c r="C7813" t="s">
        <v>2916</v>
      </c>
      <c r="D7813" t="s">
        <v>8674</v>
      </c>
      <c r="E7813" s="1" t="s">
        <v>7</v>
      </c>
      <c r="F7813" s="1" t="s">
        <v>8</v>
      </c>
      <c r="G7813" s="1" t="s">
        <v>9</v>
      </c>
      <c r="H7813" s="1" t="s">
        <v>10</v>
      </c>
    </row>
    <row r="7814" spans="1:8">
      <c r="A7814" s="2">
        <v>45264.701493055603</v>
      </c>
      <c r="B7814" t="s">
        <v>1210</v>
      </c>
      <c r="C7814" t="s">
        <v>2916</v>
      </c>
      <c r="D7814" t="s">
        <v>8674</v>
      </c>
      <c r="E7814" s="1" t="s">
        <v>14</v>
      </c>
      <c r="H7814" s="1" t="s">
        <v>10</v>
      </c>
    </row>
    <row r="7815" spans="1:8">
      <c r="A7815" s="2">
        <v>45264.701493055603</v>
      </c>
      <c r="B7815" t="s">
        <v>1210</v>
      </c>
      <c r="C7815" t="s">
        <v>2916</v>
      </c>
      <c r="D7815" t="s">
        <v>8674</v>
      </c>
      <c r="E7815" s="1" t="s">
        <v>36</v>
      </c>
      <c r="F7815" s="1" t="s">
        <v>37</v>
      </c>
      <c r="G7815" s="1" t="s">
        <v>9</v>
      </c>
      <c r="H7815" s="1" t="s">
        <v>10</v>
      </c>
    </row>
    <row r="7816" spans="1:8">
      <c r="A7816" s="2">
        <v>45264.701493055603</v>
      </c>
      <c r="B7816" t="s">
        <v>1210</v>
      </c>
      <c r="C7816" t="s">
        <v>2916</v>
      </c>
      <c r="D7816" t="s">
        <v>8674</v>
      </c>
      <c r="E7816" s="1" t="s">
        <v>7</v>
      </c>
      <c r="F7816" s="1" t="s">
        <v>66</v>
      </c>
      <c r="G7816" s="1" t="s">
        <v>9</v>
      </c>
      <c r="H7816" s="1" t="s">
        <v>10</v>
      </c>
    </row>
    <row r="7817" spans="1:8">
      <c r="A7817" s="2">
        <v>45301.590370370403</v>
      </c>
      <c r="B7817" t="s">
        <v>1210</v>
      </c>
      <c r="C7817" t="s">
        <v>2916</v>
      </c>
      <c r="D7817" t="s">
        <v>8675</v>
      </c>
      <c r="E7817" s="1" t="s">
        <v>14</v>
      </c>
      <c r="H7817" s="1" t="s">
        <v>10</v>
      </c>
    </row>
    <row r="7818" spans="1:8">
      <c r="A7818" s="2">
        <v>45301.590370370403</v>
      </c>
      <c r="B7818" t="s">
        <v>1210</v>
      </c>
      <c r="C7818" t="s">
        <v>2916</v>
      </c>
      <c r="D7818" t="s">
        <v>8675</v>
      </c>
      <c r="E7818" s="1" t="s">
        <v>7</v>
      </c>
      <c r="F7818" s="1" t="s">
        <v>66</v>
      </c>
      <c r="G7818" s="1" t="s">
        <v>9</v>
      </c>
      <c r="H7818" s="1" t="s">
        <v>10</v>
      </c>
    </row>
    <row r="7819" spans="1:8">
      <c r="A7819" s="2">
        <v>45301.590370370403</v>
      </c>
      <c r="B7819" t="s">
        <v>1210</v>
      </c>
      <c r="C7819" t="s">
        <v>2916</v>
      </c>
      <c r="D7819" t="s">
        <v>8675</v>
      </c>
      <c r="E7819" s="1" t="s">
        <v>36</v>
      </c>
      <c r="F7819" s="1" t="s">
        <v>37</v>
      </c>
      <c r="G7819" s="1" t="s">
        <v>9</v>
      </c>
      <c r="H7819" s="1" t="s">
        <v>10</v>
      </c>
    </row>
    <row r="7820" spans="1:8">
      <c r="A7820" s="2">
        <v>45301.590370370403</v>
      </c>
      <c r="B7820" t="s">
        <v>1210</v>
      </c>
      <c r="C7820" t="s">
        <v>2916</v>
      </c>
      <c r="D7820" t="s">
        <v>8675</v>
      </c>
      <c r="E7820" s="1" t="s">
        <v>36</v>
      </c>
      <c r="F7820" s="1" t="s">
        <v>64</v>
      </c>
      <c r="G7820" s="1" t="s">
        <v>9</v>
      </c>
      <c r="H7820" s="1" t="s">
        <v>10</v>
      </c>
    </row>
    <row r="7821" spans="1:8">
      <c r="A7821" s="2">
        <v>45301.590358796297</v>
      </c>
      <c r="B7821" t="s">
        <v>1210</v>
      </c>
      <c r="C7821" t="s">
        <v>2916</v>
      </c>
      <c r="D7821" t="s">
        <v>8675</v>
      </c>
      <c r="E7821" s="1" t="s">
        <v>7</v>
      </c>
      <c r="F7821" s="1" t="s">
        <v>8</v>
      </c>
      <c r="G7821" s="1" t="s">
        <v>9</v>
      </c>
      <c r="H7821" s="1" t="s">
        <v>10</v>
      </c>
    </row>
    <row r="7822" spans="1:8">
      <c r="A7822" s="2">
        <v>45315.444606481498</v>
      </c>
      <c r="B7822" t="s">
        <v>1210</v>
      </c>
      <c r="C7822" t="s">
        <v>2916</v>
      </c>
      <c r="D7822" t="s">
        <v>8676</v>
      </c>
      <c r="E7822" s="1" t="s">
        <v>14</v>
      </c>
      <c r="H7822" s="1" t="s">
        <v>10</v>
      </c>
    </row>
    <row r="7823" spans="1:8">
      <c r="A7823" s="2">
        <v>45315.444606481498</v>
      </c>
      <c r="B7823" t="s">
        <v>1210</v>
      </c>
      <c r="C7823" t="s">
        <v>2916</v>
      </c>
      <c r="D7823" t="s">
        <v>8676</v>
      </c>
      <c r="E7823" s="1" t="s">
        <v>36</v>
      </c>
      <c r="F7823" s="1" t="s">
        <v>37</v>
      </c>
      <c r="G7823" s="1" t="s">
        <v>9</v>
      </c>
      <c r="H7823" s="1" t="s">
        <v>10</v>
      </c>
    </row>
    <row r="7824" spans="1:8">
      <c r="A7824" s="2">
        <v>45315.4445949074</v>
      </c>
      <c r="B7824" t="s">
        <v>1210</v>
      </c>
      <c r="C7824" t="s">
        <v>2916</v>
      </c>
      <c r="D7824" t="s">
        <v>8676</v>
      </c>
      <c r="E7824" s="1" t="s">
        <v>7</v>
      </c>
      <c r="F7824" s="1" t="s">
        <v>8</v>
      </c>
      <c r="G7824" s="1" t="s">
        <v>9</v>
      </c>
      <c r="H7824" s="1" t="s">
        <v>10</v>
      </c>
    </row>
    <row r="7825" spans="1:8">
      <c r="A7825" s="2">
        <v>45315.4445949074</v>
      </c>
      <c r="B7825" t="s">
        <v>1210</v>
      </c>
      <c r="C7825" t="s">
        <v>2916</v>
      </c>
      <c r="D7825" t="s">
        <v>8676</v>
      </c>
      <c r="E7825" s="1" t="s">
        <v>7</v>
      </c>
      <c r="F7825" s="1" t="s">
        <v>66</v>
      </c>
      <c r="G7825" s="1" t="s">
        <v>9</v>
      </c>
      <c r="H7825" s="1" t="s">
        <v>10</v>
      </c>
    </row>
    <row r="7826" spans="1:8">
      <c r="A7826" s="2">
        <v>45315.444606481498</v>
      </c>
      <c r="B7826" t="s">
        <v>1210</v>
      </c>
      <c r="C7826" t="s">
        <v>2916</v>
      </c>
      <c r="D7826" t="s">
        <v>8676</v>
      </c>
      <c r="E7826" s="1" t="s">
        <v>36</v>
      </c>
      <c r="F7826" s="1" t="s">
        <v>64</v>
      </c>
      <c r="G7826" s="1" t="s">
        <v>9</v>
      </c>
      <c r="H7826" s="1" t="s">
        <v>10</v>
      </c>
    </row>
    <row r="7827" spans="1:8">
      <c r="A7827" s="2">
        <v>45329.479236111103</v>
      </c>
      <c r="B7827" t="s">
        <v>1210</v>
      </c>
      <c r="C7827" t="s">
        <v>2916</v>
      </c>
      <c r="D7827" t="s">
        <v>8677</v>
      </c>
      <c r="E7827" s="1" t="s">
        <v>7</v>
      </c>
      <c r="F7827" s="1" t="s">
        <v>66</v>
      </c>
      <c r="G7827" s="1" t="s">
        <v>9</v>
      </c>
      <c r="H7827" s="1" t="s">
        <v>10</v>
      </c>
    </row>
    <row r="7828" spans="1:8">
      <c r="A7828" s="2">
        <v>45329.479247685202</v>
      </c>
      <c r="B7828" t="s">
        <v>1210</v>
      </c>
      <c r="C7828" t="s">
        <v>2916</v>
      </c>
      <c r="D7828" t="s">
        <v>8677</v>
      </c>
      <c r="E7828" s="1" t="s">
        <v>36</v>
      </c>
      <c r="F7828" s="1" t="s">
        <v>37</v>
      </c>
      <c r="G7828" s="1" t="s">
        <v>9</v>
      </c>
      <c r="H7828" s="1" t="s">
        <v>10</v>
      </c>
    </row>
    <row r="7829" spans="1:8">
      <c r="A7829" s="2">
        <v>45329.479247685202</v>
      </c>
      <c r="B7829" t="s">
        <v>1210</v>
      </c>
      <c r="C7829" t="s">
        <v>2916</v>
      </c>
      <c r="D7829" t="s">
        <v>8677</v>
      </c>
      <c r="E7829" s="1" t="s">
        <v>14</v>
      </c>
      <c r="H7829" s="1" t="s">
        <v>10</v>
      </c>
    </row>
    <row r="7830" spans="1:8">
      <c r="A7830" s="2">
        <v>45329.479236111103</v>
      </c>
      <c r="B7830" t="s">
        <v>1210</v>
      </c>
      <c r="C7830" t="s">
        <v>2916</v>
      </c>
      <c r="D7830" t="s">
        <v>8677</v>
      </c>
      <c r="E7830" s="1" t="s">
        <v>7</v>
      </c>
      <c r="F7830" s="1" t="s">
        <v>8</v>
      </c>
      <c r="G7830" s="1" t="s">
        <v>9</v>
      </c>
      <c r="H7830" s="1" t="s">
        <v>10</v>
      </c>
    </row>
    <row r="7831" spans="1:8">
      <c r="A7831" s="2">
        <v>45329.479247685202</v>
      </c>
      <c r="B7831" t="s">
        <v>1210</v>
      </c>
      <c r="C7831" t="s">
        <v>2916</v>
      </c>
      <c r="D7831" t="s">
        <v>8677</v>
      </c>
      <c r="E7831" s="1" t="s">
        <v>36</v>
      </c>
      <c r="F7831" s="1" t="s">
        <v>64</v>
      </c>
      <c r="G7831" s="1" t="s">
        <v>9</v>
      </c>
      <c r="H7831" s="1" t="s">
        <v>10</v>
      </c>
    </row>
    <row r="7832" spans="1:8">
      <c r="A7832" s="2">
        <v>45343.444583333301</v>
      </c>
      <c r="B7832" t="s">
        <v>1210</v>
      </c>
      <c r="C7832" t="s">
        <v>2916</v>
      </c>
      <c r="D7832" t="s">
        <v>8678</v>
      </c>
      <c r="E7832" s="1" t="s">
        <v>7</v>
      </c>
      <c r="F7832" s="1" t="s">
        <v>8</v>
      </c>
      <c r="G7832" s="1" t="s">
        <v>9</v>
      </c>
      <c r="H7832" s="1" t="s">
        <v>10</v>
      </c>
    </row>
    <row r="7833" spans="1:8">
      <c r="A7833" s="2">
        <v>45343.444583333301</v>
      </c>
      <c r="B7833" t="s">
        <v>1210</v>
      </c>
      <c r="C7833" t="s">
        <v>2916</v>
      </c>
      <c r="D7833" t="s">
        <v>8678</v>
      </c>
      <c r="E7833" s="1" t="s">
        <v>7</v>
      </c>
      <c r="F7833" s="1" t="s">
        <v>66</v>
      </c>
      <c r="G7833" s="1" t="s">
        <v>9</v>
      </c>
      <c r="H7833" s="1" t="s">
        <v>10</v>
      </c>
    </row>
    <row r="7834" spans="1:8">
      <c r="A7834" s="2">
        <v>45343.444583333301</v>
      </c>
      <c r="B7834" t="s">
        <v>1210</v>
      </c>
      <c r="C7834" t="s">
        <v>2916</v>
      </c>
      <c r="D7834" t="s">
        <v>8678</v>
      </c>
      <c r="E7834" s="1" t="s">
        <v>36</v>
      </c>
      <c r="F7834" s="1" t="s">
        <v>37</v>
      </c>
      <c r="G7834" s="1" t="s">
        <v>9</v>
      </c>
      <c r="H7834" s="1" t="s">
        <v>10</v>
      </c>
    </row>
    <row r="7835" spans="1:8">
      <c r="A7835" s="2">
        <v>45343.4445949074</v>
      </c>
      <c r="B7835" t="s">
        <v>1210</v>
      </c>
      <c r="C7835" t="s">
        <v>2916</v>
      </c>
      <c r="D7835" t="s">
        <v>8678</v>
      </c>
      <c r="E7835" s="1" t="s">
        <v>36</v>
      </c>
      <c r="F7835" s="1" t="s">
        <v>64</v>
      </c>
      <c r="G7835" s="1" t="s">
        <v>9</v>
      </c>
      <c r="H7835" s="1" t="s">
        <v>10</v>
      </c>
    </row>
    <row r="7836" spans="1:8">
      <c r="A7836" s="2">
        <v>45343.444583333301</v>
      </c>
      <c r="B7836" t="s">
        <v>1210</v>
      </c>
      <c r="C7836" t="s">
        <v>2916</v>
      </c>
      <c r="D7836" t="s">
        <v>8678</v>
      </c>
      <c r="E7836" s="1" t="s">
        <v>14</v>
      </c>
      <c r="H7836" s="1" t="s">
        <v>10</v>
      </c>
    </row>
    <row r="7837" spans="1:8">
      <c r="A7837" s="2">
        <v>45135.847291666701</v>
      </c>
      <c r="B7837" t="s">
        <v>1211</v>
      </c>
      <c r="C7837" t="s">
        <v>2917</v>
      </c>
      <c r="D7837" t="s">
        <v>8679</v>
      </c>
      <c r="E7837" s="1" t="s">
        <v>12</v>
      </c>
      <c r="F7837" s="1" t="s">
        <v>13</v>
      </c>
      <c r="G7837" s="1" t="s">
        <v>9</v>
      </c>
      <c r="H7837" s="1" t="s">
        <v>10</v>
      </c>
    </row>
    <row r="7838" spans="1:8">
      <c r="A7838" s="2">
        <v>45137.604247685202</v>
      </c>
      <c r="B7838" t="s">
        <v>1212</v>
      </c>
      <c r="C7838" t="s">
        <v>2918</v>
      </c>
      <c r="D7838" t="s">
        <v>8680</v>
      </c>
      <c r="E7838" s="1" t="s">
        <v>12</v>
      </c>
      <c r="F7838" s="1" t="s">
        <v>13</v>
      </c>
      <c r="G7838" s="1" t="s">
        <v>9</v>
      </c>
      <c r="H7838" s="1" t="s">
        <v>10</v>
      </c>
    </row>
    <row r="7839" spans="1:8">
      <c r="A7839" s="2">
        <v>45147.513993055603</v>
      </c>
      <c r="B7839" t="s">
        <v>1212</v>
      </c>
      <c r="C7839" t="s">
        <v>2918</v>
      </c>
      <c r="D7839" t="s">
        <v>8681</v>
      </c>
      <c r="E7839" s="1" t="s">
        <v>12</v>
      </c>
      <c r="F7839" s="1" t="s">
        <v>13</v>
      </c>
      <c r="G7839" s="1" t="s">
        <v>9</v>
      </c>
      <c r="H7839" s="1" t="s">
        <v>10</v>
      </c>
    </row>
    <row r="7840" spans="1:8">
      <c r="A7840" s="2">
        <v>45148.652858796297</v>
      </c>
      <c r="B7840" t="s">
        <v>1212</v>
      </c>
      <c r="C7840" t="s">
        <v>2918</v>
      </c>
      <c r="D7840" t="s">
        <v>8682</v>
      </c>
      <c r="E7840" s="1" t="s">
        <v>12</v>
      </c>
      <c r="F7840" s="1" t="s">
        <v>13</v>
      </c>
      <c r="G7840" s="1" t="s">
        <v>9</v>
      </c>
      <c r="H7840" s="1" t="s">
        <v>10</v>
      </c>
    </row>
    <row r="7841" spans="1:8">
      <c r="A7841" s="2">
        <v>45180.409826388903</v>
      </c>
      <c r="B7841" t="s">
        <v>1213</v>
      </c>
      <c r="C7841" t="s">
        <v>2919</v>
      </c>
      <c r="D7841" t="s">
        <v>8683</v>
      </c>
      <c r="E7841" s="1" t="s">
        <v>14</v>
      </c>
      <c r="H7841" s="1" t="s">
        <v>10</v>
      </c>
    </row>
    <row r="7842" spans="1:8">
      <c r="A7842" s="2">
        <v>45180.409826388903</v>
      </c>
      <c r="B7842" t="s">
        <v>1213</v>
      </c>
      <c r="C7842" t="s">
        <v>2919</v>
      </c>
      <c r="D7842" t="s">
        <v>8683</v>
      </c>
      <c r="E7842" s="1" t="s">
        <v>11</v>
      </c>
      <c r="H7842" s="1" t="s">
        <v>10</v>
      </c>
    </row>
    <row r="7843" spans="1:8">
      <c r="A7843" s="2">
        <v>45189.548703703702</v>
      </c>
      <c r="B7843" t="s">
        <v>1213</v>
      </c>
      <c r="C7843" t="s">
        <v>2919</v>
      </c>
      <c r="D7843" t="s">
        <v>8684</v>
      </c>
      <c r="E7843" s="1" t="s">
        <v>11</v>
      </c>
      <c r="H7843" s="1" t="s">
        <v>10</v>
      </c>
    </row>
    <row r="7844" spans="1:8">
      <c r="A7844" s="2">
        <v>45189.548703703702</v>
      </c>
      <c r="B7844" t="s">
        <v>1213</v>
      </c>
      <c r="C7844" t="s">
        <v>2919</v>
      </c>
      <c r="D7844" t="s">
        <v>8684</v>
      </c>
      <c r="E7844" s="1" t="s">
        <v>14</v>
      </c>
      <c r="H7844" s="1" t="s">
        <v>10</v>
      </c>
    </row>
    <row r="7845" spans="1:8">
      <c r="A7845" s="2">
        <v>45212.763981481497</v>
      </c>
      <c r="B7845" t="s">
        <v>1213</v>
      </c>
      <c r="C7845" t="s">
        <v>2919</v>
      </c>
      <c r="D7845" t="s">
        <v>8685</v>
      </c>
      <c r="E7845" s="1" t="s">
        <v>14</v>
      </c>
      <c r="H7845" s="1" t="s">
        <v>10</v>
      </c>
    </row>
    <row r="7846" spans="1:8">
      <c r="A7846" s="2">
        <v>45212.763981481497</v>
      </c>
      <c r="B7846" t="s">
        <v>1213</v>
      </c>
      <c r="C7846" t="s">
        <v>2919</v>
      </c>
      <c r="D7846" t="s">
        <v>8685</v>
      </c>
      <c r="E7846" s="1" t="s">
        <v>11</v>
      </c>
      <c r="H7846" s="1" t="s">
        <v>10</v>
      </c>
    </row>
    <row r="7847" spans="1:8">
      <c r="A7847" s="2">
        <v>45230.534803240698</v>
      </c>
      <c r="B7847" t="s">
        <v>1213</v>
      </c>
      <c r="C7847" t="s">
        <v>2919</v>
      </c>
      <c r="D7847" t="s">
        <v>8686</v>
      </c>
      <c r="E7847" s="1" t="s">
        <v>14</v>
      </c>
      <c r="H7847" s="1" t="s">
        <v>10</v>
      </c>
    </row>
    <row r="7848" spans="1:8">
      <c r="A7848" s="2">
        <v>45230.534803240698</v>
      </c>
      <c r="B7848" t="s">
        <v>1213</v>
      </c>
      <c r="C7848" t="s">
        <v>2919</v>
      </c>
      <c r="D7848" t="s">
        <v>8686</v>
      </c>
      <c r="E7848" s="1" t="s">
        <v>11</v>
      </c>
      <c r="H7848" s="1" t="s">
        <v>10</v>
      </c>
    </row>
    <row r="7849" spans="1:8">
      <c r="A7849" s="2">
        <v>45247.395925925899</v>
      </c>
      <c r="B7849" t="s">
        <v>1213</v>
      </c>
      <c r="C7849" t="s">
        <v>2919</v>
      </c>
      <c r="D7849" t="s">
        <v>8687</v>
      </c>
      <c r="E7849" s="1" t="s">
        <v>11</v>
      </c>
      <c r="H7849" s="1" t="s">
        <v>17</v>
      </c>
    </row>
    <row r="7850" spans="1:8">
      <c r="A7850" s="2">
        <v>45247.395925925899</v>
      </c>
      <c r="B7850" t="s">
        <v>1213</v>
      </c>
      <c r="C7850" t="s">
        <v>2919</v>
      </c>
      <c r="D7850" t="s">
        <v>8687</v>
      </c>
      <c r="E7850" s="1" t="s">
        <v>14</v>
      </c>
      <c r="H7850" s="1" t="s">
        <v>17</v>
      </c>
    </row>
    <row r="7851" spans="1:8">
      <c r="A7851" s="2">
        <v>45271.382037037001</v>
      </c>
      <c r="B7851" t="s">
        <v>1213</v>
      </c>
      <c r="C7851" t="s">
        <v>2919</v>
      </c>
      <c r="D7851" t="s">
        <v>8688</v>
      </c>
      <c r="E7851" s="1" t="s">
        <v>11</v>
      </c>
      <c r="H7851" s="1" t="s">
        <v>17</v>
      </c>
    </row>
    <row r="7852" spans="1:8">
      <c r="A7852" s="2">
        <v>45271.382037037001</v>
      </c>
      <c r="B7852" t="s">
        <v>1213</v>
      </c>
      <c r="C7852" t="s">
        <v>2919</v>
      </c>
      <c r="D7852" t="s">
        <v>8688</v>
      </c>
      <c r="E7852" s="1" t="s">
        <v>14</v>
      </c>
      <c r="H7852" s="1" t="s">
        <v>17</v>
      </c>
    </row>
    <row r="7853" spans="1:8">
      <c r="A7853" s="2">
        <v>45138.757071759297</v>
      </c>
      <c r="B7853" t="s">
        <v>1214</v>
      </c>
      <c r="C7853" t="s">
        <v>2920</v>
      </c>
      <c r="D7853" t="s">
        <v>8689</v>
      </c>
      <c r="E7853" s="1" t="s">
        <v>43</v>
      </c>
      <c r="H7853" s="1" t="s">
        <v>10</v>
      </c>
    </row>
    <row r="7854" spans="1:8">
      <c r="A7854" s="2">
        <v>45138.757060185198</v>
      </c>
      <c r="B7854" t="s">
        <v>1214</v>
      </c>
      <c r="C7854" t="s">
        <v>2920</v>
      </c>
      <c r="D7854" t="s">
        <v>8689</v>
      </c>
      <c r="E7854" s="1" t="s">
        <v>12</v>
      </c>
      <c r="F7854" s="1" t="s">
        <v>13</v>
      </c>
      <c r="G7854" s="1" t="s">
        <v>9</v>
      </c>
      <c r="H7854" s="1" t="s">
        <v>10</v>
      </c>
    </row>
    <row r="7855" spans="1:8">
      <c r="A7855" s="2">
        <v>45138.757071759297</v>
      </c>
      <c r="B7855" t="s">
        <v>1214</v>
      </c>
      <c r="C7855" t="s">
        <v>2920</v>
      </c>
      <c r="D7855" t="s">
        <v>8689</v>
      </c>
      <c r="E7855" s="1" t="s">
        <v>27</v>
      </c>
      <c r="H7855" s="1" t="s">
        <v>10</v>
      </c>
    </row>
    <row r="7856" spans="1:8">
      <c r="A7856" s="2">
        <v>45160.638993055603</v>
      </c>
      <c r="B7856" t="s">
        <v>1214</v>
      </c>
      <c r="C7856" t="s">
        <v>2920</v>
      </c>
      <c r="D7856" t="s">
        <v>8690</v>
      </c>
      <c r="E7856" s="1" t="s">
        <v>27</v>
      </c>
      <c r="H7856" s="1" t="s">
        <v>10</v>
      </c>
    </row>
    <row r="7857" spans="1:8">
      <c r="A7857" s="2">
        <v>45160.638993055603</v>
      </c>
      <c r="B7857" t="s">
        <v>1214</v>
      </c>
      <c r="C7857" t="s">
        <v>2920</v>
      </c>
      <c r="D7857" t="s">
        <v>8690</v>
      </c>
      <c r="E7857" s="1" t="s">
        <v>43</v>
      </c>
      <c r="H7857" s="1" t="s">
        <v>10</v>
      </c>
    </row>
    <row r="7858" spans="1:8">
      <c r="A7858" s="2">
        <v>45160.638993055603</v>
      </c>
      <c r="B7858" t="s">
        <v>1214</v>
      </c>
      <c r="C7858" t="s">
        <v>2920</v>
      </c>
      <c r="D7858" t="s">
        <v>8690</v>
      </c>
      <c r="E7858" s="1" t="s">
        <v>12</v>
      </c>
      <c r="F7858" s="1" t="s">
        <v>13</v>
      </c>
      <c r="G7858" s="1" t="s">
        <v>9</v>
      </c>
      <c r="H7858" s="1" t="s">
        <v>10</v>
      </c>
    </row>
    <row r="7859" spans="1:8">
      <c r="A7859" s="2">
        <v>45175.638993055603</v>
      </c>
      <c r="B7859" t="s">
        <v>1214</v>
      </c>
      <c r="C7859" t="s">
        <v>2920</v>
      </c>
      <c r="D7859" t="s">
        <v>8691</v>
      </c>
      <c r="E7859" s="1" t="s">
        <v>43</v>
      </c>
      <c r="H7859" s="1" t="s">
        <v>10</v>
      </c>
    </row>
    <row r="7860" spans="1:8">
      <c r="A7860" s="2">
        <v>45175.638993055603</v>
      </c>
      <c r="B7860" t="s">
        <v>1214</v>
      </c>
      <c r="C7860" t="s">
        <v>2920</v>
      </c>
      <c r="D7860" t="s">
        <v>8691</v>
      </c>
      <c r="E7860" s="1" t="s">
        <v>12</v>
      </c>
      <c r="F7860" s="1" t="s">
        <v>13</v>
      </c>
      <c r="G7860" s="1" t="s">
        <v>9</v>
      </c>
      <c r="H7860" s="1" t="s">
        <v>10</v>
      </c>
    </row>
    <row r="7861" spans="1:8">
      <c r="A7861" s="2">
        <v>45175.638993055603</v>
      </c>
      <c r="B7861" t="s">
        <v>1214</v>
      </c>
      <c r="C7861" t="s">
        <v>2920</v>
      </c>
      <c r="D7861" t="s">
        <v>8691</v>
      </c>
      <c r="E7861" s="1" t="s">
        <v>27</v>
      </c>
      <c r="H7861" s="1" t="s">
        <v>10</v>
      </c>
    </row>
    <row r="7862" spans="1:8">
      <c r="A7862" s="2">
        <v>45190.666770833297</v>
      </c>
      <c r="B7862" t="s">
        <v>1214</v>
      </c>
      <c r="C7862" t="s">
        <v>2920</v>
      </c>
      <c r="D7862" t="s">
        <v>8692</v>
      </c>
      <c r="E7862" s="1" t="s">
        <v>43</v>
      </c>
      <c r="H7862" s="1" t="s">
        <v>10</v>
      </c>
    </row>
    <row r="7863" spans="1:8">
      <c r="A7863" s="2">
        <v>45190.6667592593</v>
      </c>
      <c r="B7863" t="s">
        <v>1214</v>
      </c>
      <c r="C7863" t="s">
        <v>2920</v>
      </c>
      <c r="D7863" t="s">
        <v>8692</v>
      </c>
      <c r="E7863" s="1" t="s">
        <v>12</v>
      </c>
      <c r="F7863" s="1" t="s">
        <v>13</v>
      </c>
      <c r="G7863" s="1" t="s">
        <v>9</v>
      </c>
      <c r="H7863" s="1" t="s">
        <v>10</v>
      </c>
    </row>
    <row r="7864" spans="1:8">
      <c r="A7864" s="2">
        <v>45190.666770833297</v>
      </c>
      <c r="B7864" t="s">
        <v>1214</v>
      </c>
      <c r="C7864" t="s">
        <v>2920</v>
      </c>
      <c r="D7864" t="s">
        <v>8692</v>
      </c>
      <c r="E7864" s="1" t="s">
        <v>27</v>
      </c>
      <c r="H7864" s="1" t="s">
        <v>10</v>
      </c>
    </row>
    <row r="7865" spans="1:8">
      <c r="A7865" s="2">
        <v>45210.611215277801</v>
      </c>
      <c r="B7865" t="s">
        <v>1214</v>
      </c>
      <c r="C7865" t="s">
        <v>2920</v>
      </c>
      <c r="D7865" t="s">
        <v>8693</v>
      </c>
      <c r="E7865" s="1" t="s">
        <v>27</v>
      </c>
      <c r="H7865" s="1" t="s">
        <v>10</v>
      </c>
    </row>
    <row r="7866" spans="1:8">
      <c r="A7866" s="2">
        <v>45210.611215277801</v>
      </c>
      <c r="B7866" t="s">
        <v>1214</v>
      </c>
      <c r="C7866" t="s">
        <v>2920</v>
      </c>
      <c r="D7866" t="s">
        <v>8693</v>
      </c>
      <c r="E7866" s="1" t="s">
        <v>12</v>
      </c>
      <c r="F7866" s="1" t="s">
        <v>13</v>
      </c>
      <c r="G7866" s="1" t="s">
        <v>9</v>
      </c>
      <c r="H7866" s="1" t="s">
        <v>10</v>
      </c>
    </row>
    <row r="7867" spans="1:8">
      <c r="A7867" s="2">
        <v>45210.611215277801</v>
      </c>
      <c r="B7867" t="s">
        <v>1214</v>
      </c>
      <c r="C7867" t="s">
        <v>2920</v>
      </c>
      <c r="D7867" t="s">
        <v>8693</v>
      </c>
      <c r="E7867" s="1" t="s">
        <v>43</v>
      </c>
      <c r="H7867" s="1" t="s">
        <v>10</v>
      </c>
    </row>
    <row r="7868" spans="1:8">
      <c r="A7868" s="2">
        <v>45138.763946759304</v>
      </c>
      <c r="B7868" t="s">
        <v>1215</v>
      </c>
      <c r="C7868" t="s">
        <v>2921</v>
      </c>
      <c r="D7868" t="s">
        <v>8694</v>
      </c>
      <c r="E7868" s="1" t="s">
        <v>24</v>
      </c>
      <c r="H7868" s="1" t="s">
        <v>10</v>
      </c>
    </row>
    <row r="7869" spans="1:8">
      <c r="A7869" s="2">
        <v>45154.750057870398</v>
      </c>
      <c r="B7869" t="s">
        <v>1215</v>
      </c>
      <c r="C7869" t="s">
        <v>2921</v>
      </c>
      <c r="D7869" t="s">
        <v>8695</v>
      </c>
      <c r="E7869" s="1" t="s">
        <v>24</v>
      </c>
      <c r="H7869" s="1" t="s">
        <v>10</v>
      </c>
    </row>
    <row r="7870" spans="1:8">
      <c r="A7870" s="2">
        <v>45180.430671296301</v>
      </c>
      <c r="B7870" t="s">
        <v>1215</v>
      </c>
      <c r="C7870" t="s">
        <v>2921</v>
      </c>
      <c r="D7870" t="s">
        <v>8696</v>
      </c>
      <c r="E7870" s="1" t="s">
        <v>24</v>
      </c>
      <c r="H7870" s="1" t="s">
        <v>10</v>
      </c>
    </row>
    <row r="7871" spans="1:8">
      <c r="A7871" s="2">
        <v>45197.597349536998</v>
      </c>
      <c r="B7871" t="s">
        <v>1215</v>
      </c>
      <c r="C7871" t="s">
        <v>2921</v>
      </c>
      <c r="D7871" t="s">
        <v>8697</v>
      </c>
      <c r="E7871" s="1" t="s">
        <v>24</v>
      </c>
      <c r="H7871" s="1" t="s">
        <v>10</v>
      </c>
    </row>
    <row r="7872" spans="1:8">
      <c r="A7872" s="2">
        <v>45229.923703703702</v>
      </c>
      <c r="B7872" t="s">
        <v>1215</v>
      </c>
      <c r="C7872" t="s">
        <v>2921</v>
      </c>
      <c r="D7872" t="s">
        <v>8698</v>
      </c>
      <c r="E7872" s="1" t="s">
        <v>24</v>
      </c>
      <c r="H7872" s="1" t="s">
        <v>10</v>
      </c>
    </row>
    <row r="7873" spans="1:8">
      <c r="A7873" s="2">
        <v>45267.770891203698</v>
      </c>
      <c r="B7873" t="s">
        <v>1215</v>
      </c>
      <c r="C7873" t="s">
        <v>2921</v>
      </c>
      <c r="D7873" t="s">
        <v>8699</v>
      </c>
      <c r="E7873" s="1" t="s">
        <v>24</v>
      </c>
      <c r="H7873" s="1" t="s">
        <v>10</v>
      </c>
    </row>
    <row r="7874" spans="1:8">
      <c r="A7874" s="2">
        <v>45138.777881944399</v>
      </c>
      <c r="B7874" t="s">
        <v>1216</v>
      </c>
      <c r="C7874" t="s">
        <v>2922</v>
      </c>
      <c r="D7874" t="s">
        <v>8700</v>
      </c>
      <c r="E7874" s="1" t="s">
        <v>35</v>
      </c>
      <c r="F7874" s="1" t="s">
        <v>42</v>
      </c>
      <c r="G7874" s="1" t="s">
        <v>9</v>
      </c>
      <c r="H7874" s="1" t="s">
        <v>10</v>
      </c>
    </row>
    <row r="7875" spans="1:8">
      <c r="A7875" s="2">
        <v>45167.791782407403</v>
      </c>
      <c r="B7875" t="s">
        <v>1216</v>
      </c>
      <c r="C7875" t="s">
        <v>2922</v>
      </c>
      <c r="D7875" t="s">
        <v>8701</v>
      </c>
      <c r="E7875" s="1" t="s">
        <v>35</v>
      </c>
      <c r="F7875" s="1" t="s">
        <v>42</v>
      </c>
      <c r="G7875" s="1" t="s">
        <v>9</v>
      </c>
      <c r="H7875" s="1" t="s">
        <v>10</v>
      </c>
    </row>
    <row r="7876" spans="1:8">
      <c r="A7876" s="2">
        <v>45181.784814814797</v>
      </c>
      <c r="B7876" t="s">
        <v>1216</v>
      </c>
      <c r="C7876" t="s">
        <v>2922</v>
      </c>
      <c r="D7876" t="s">
        <v>8702</v>
      </c>
      <c r="E7876" s="1" t="s">
        <v>35</v>
      </c>
      <c r="F7876" s="1" t="s">
        <v>42</v>
      </c>
      <c r="G7876" s="1" t="s">
        <v>9</v>
      </c>
      <c r="H7876" s="1" t="s">
        <v>10</v>
      </c>
    </row>
    <row r="7877" spans="1:8">
      <c r="A7877" s="2">
        <v>45201.409814814797</v>
      </c>
      <c r="B7877" t="s">
        <v>1216</v>
      </c>
      <c r="C7877" t="s">
        <v>2922</v>
      </c>
      <c r="D7877" t="s">
        <v>8703</v>
      </c>
      <c r="E7877" s="1" t="s">
        <v>35</v>
      </c>
      <c r="F7877" s="1" t="s">
        <v>42</v>
      </c>
      <c r="G7877" s="1" t="s">
        <v>9</v>
      </c>
      <c r="H7877" s="1" t="s">
        <v>10</v>
      </c>
    </row>
    <row r="7878" spans="1:8">
      <c r="A7878" s="2">
        <v>45230.666782407403</v>
      </c>
      <c r="B7878" t="s">
        <v>1216</v>
      </c>
      <c r="C7878" t="s">
        <v>2922</v>
      </c>
      <c r="D7878" t="s">
        <v>8704</v>
      </c>
      <c r="E7878" s="1" t="s">
        <v>35</v>
      </c>
      <c r="F7878" s="1" t="s">
        <v>42</v>
      </c>
      <c r="G7878" s="1" t="s">
        <v>9</v>
      </c>
      <c r="H7878" s="1" t="s">
        <v>10</v>
      </c>
    </row>
    <row r="7879" spans="1:8">
      <c r="A7879" s="2">
        <v>45265.569525462997</v>
      </c>
      <c r="B7879" t="s">
        <v>1216</v>
      </c>
      <c r="C7879" t="s">
        <v>2922</v>
      </c>
      <c r="D7879" t="s">
        <v>8705</v>
      </c>
      <c r="E7879" s="1" t="s">
        <v>35</v>
      </c>
      <c r="F7879" s="1" t="s">
        <v>42</v>
      </c>
      <c r="G7879" s="1" t="s">
        <v>9</v>
      </c>
      <c r="H7879" s="1" t="s">
        <v>10</v>
      </c>
    </row>
    <row r="7880" spans="1:8">
      <c r="A7880" s="2">
        <v>45138.840370370403</v>
      </c>
      <c r="B7880" t="s">
        <v>1217</v>
      </c>
      <c r="C7880" t="s">
        <v>2923</v>
      </c>
      <c r="D7880" t="s">
        <v>8706</v>
      </c>
      <c r="E7880" s="1" t="s">
        <v>18</v>
      </c>
      <c r="F7880" s="1" t="s">
        <v>49</v>
      </c>
      <c r="G7880" s="1" t="s">
        <v>9</v>
      </c>
      <c r="H7880" s="1" t="s">
        <v>10</v>
      </c>
    </row>
    <row r="7881" spans="1:8">
      <c r="A7881" s="2">
        <v>45138.840370370403</v>
      </c>
      <c r="B7881" t="s">
        <v>1217</v>
      </c>
      <c r="C7881" t="s">
        <v>2923</v>
      </c>
      <c r="D7881" t="s">
        <v>8706</v>
      </c>
      <c r="E7881" s="1" t="s">
        <v>11</v>
      </c>
      <c r="F7881" s="1" t="s">
        <v>40</v>
      </c>
      <c r="G7881" s="1" t="s">
        <v>9</v>
      </c>
      <c r="H7881" s="1" t="s">
        <v>10</v>
      </c>
    </row>
    <row r="7882" spans="1:8">
      <c r="A7882" s="2">
        <v>45174.847326388903</v>
      </c>
      <c r="B7882" t="s">
        <v>1217</v>
      </c>
      <c r="C7882" t="s">
        <v>2923</v>
      </c>
      <c r="D7882" t="s">
        <v>8707</v>
      </c>
      <c r="E7882" s="1" t="s">
        <v>11</v>
      </c>
      <c r="F7882" s="1" t="s">
        <v>40</v>
      </c>
      <c r="G7882" s="1" t="s">
        <v>9</v>
      </c>
      <c r="H7882" s="1" t="s">
        <v>10</v>
      </c>
    </row>
    <row r="7883" spans="1:8">
      <c r="A7883" s="2">
        <v>45174.847337963001</v>
      </c>
      <c r="B7883" t="s">
        <v>1217</v>
      </c>
      <c r="C7883" t="s">
        <v>2923</v>
      </c>
      <c r="D7883" t="s">
        <v>8707</v>
      </c>
      <c r="E7883" s="1" t="s">
        <v>18</v>
      </c>
      <c r="F7883" s="1" t="s">
        <v>49</v>
      </c>
      <c r="G7883" s="1" t="s">
        <v>9</v>
      </c>
      <c r="H7883" s="1" t="s">
        <v>10</v>
      </c>
    </row>
    <row r="7884" spans="1:8">
      <c r="A7884" s="2">
        <v>45188.847361111097</v>
      </c>
      <c r="B7884" t="s">
        <v>1217</v>
      </c>
      <c r="C7884" t="s">
        <v>2923</v>
      </c>
      <c r="D7884" t="s">
        <v>8708</v>
      </c>
      <c r="E7884" s="1" t="s">
        <v>11</v>
      </c>
      <c r="F7884" s="1" t="s">
        <v>40</v>
      </c>
      <c r="G7884" s="1" t="s">
        <v>9</v>
      </c>
      <c r="H7884" s="1" t="s">
        <v>10</v>
      </c>
    </row>
    <row r="7885" spans="1:8">
      <c r="A7885" s="2">
        <v>45188.847361111097</v>
      </c>
      <c r="B7885" t="s">
        <v>1217</v>
      </c>
      <c r="C7885" t="s">
        <v>2923</v>
      </c>
      <c r="D7885" t="s">
        <v>8708</v>
      </c>
      <c r="E7885" s="1" t="s">
        <v>18</v>
      </c>
      <c r="F7885" s="1" t="s">
        <v>49</v>
      </c>
      <c r="G7885" s="1" t="s">
        <v>9</v>
      </c>
      <c r="H7885" s="1" t="s">
        <v>10</v>
      </c>
    </row>
    <row r="7886" spans="1:8">
      <c r="A7886" s="2">
        <v>45202.8265046296</v>
      </c>
      <c r="B7886" t="s">
        <v>1217</v>
      </c>
      <c r="C7886" t="s">
        <v>2923</v>
      </c>
      <c r="D7886" t="s">
        <v>8709</v>
      </c>
      <c r="E7886" s="1" t="s">
        <v>18</v>
      </c>
      <c r="F7886" s="1" t="s">
        <v>49</v>
      </c>
      <c r="G7886" s="1" t="s">
        <v>9</v>
      </c>
      <c r="H7886" s="1" t="s">
        <v>10</v>
      </c>
    </row>
    <row r="7887" spans="1:8">
      <c r="A7887" s="2">
        <v>45202.8265046296</v>
      </c>
      <c r="B7887" t="s">
        <v>1217</v>
      </c>
      <c r="C7887" t="s">
        <v>2923</v>
      </c>
      <c r="D7887" t="s">
        <v>8709</v>
      </c>
      <c r="E7887" s="1" t="s">
        <v>11</v>
      </c>
      <c r="F7887" s="1" t="s">
        <v>40</v>
      </c>
      <c r="G7887" s="1" t="s">
        <v>9</v>
      </c>
      <c r="H7887" s="1" t="s">
        <v>10</v>
      </c>
    </row>
    <row r="7888" spans="1:8">
      <c r="A7888" s="2">
        <v>45217.729363425897</v>
      </c>
      <c r="B7888" t="s">
        <v>1217</v>
      </c>
      <c r="C7888" t="s">
        <v>2923</v>
      </c>
      <c r="D7888" t="s">
        <v>8710</v>
      </c>
      <c r="E7888" s="1" t="s">
        <v>11</v>
      </c>
      <c r="F7888" s="1" t="s">
        <v>40</v>
      </c>
      <c r="G7888" s="1" t="s">
        <v>9</v>
      </c>
      <c r="H7888" s="1" t="s">
        <v>10</v>
      </c>
    </row>
    <row r="7889" spans="1:8">
      <c r="A7889" s="2">
        <v>45217.729363425897</v>
      </c>
      <c r="B7889" t="s">
        <v>1217</v>
      </c>
      <c r="C7889" t="s">
        <v>2923</v>
      </c>
      <c r="D7889" t="s">
        <v>8710</v>
      </c>
      <c r="E7889" s="1" t="s">
        <v>18</v>
      </c>
      <c r="F7889" s="1" t="s">
        <v>49</v>
      </c>
      <c r="G7889" s="1" t="s">
        <v>9</v>
      </c>
      <c r="H7889" s="1" t="s">
        <v>10</v>
      </c>
    </row>
    <row r="7890" spans="1:8">
      <c r="A7890" s="2">
        <v>45187.715370370403</v>
      </c>
      <c r="B7890" t="s">
        <v>1218</v>
      </c>
      <c r="C7890" t="s">
        <v>2924</v>
      </c>
      <c r="D7890" t="s">
        <v>8711</v>
      </c>
      <c r="E7890" s="1" t="s">
        <v>14</v>
      </c>
      <c r="H7890" s="1" t="s">
        <v>10</v>
      </c>
    </row>
    <row r="7891" spans="1:8">
      <c r="A7891" s="2">
        <v>45233.5140046296</v>
      </c>
      <c r="B7891" t="s">
        <v>1218</v>
      </c>
      <c r="C7891" t="s">
        <v>2924</v>
      </c>
      <c r="D7891" t="s">
        <v>8712</v>
      </c>
      <c r="E7891" s="1" t="s">
        <v>14</v>
      </c>
      <c r="H7891" s="1" t="s">
        <v>10</v>
      </c>
    </row>
    <row r="7892" spans="1:8">
      <c r="A7892" s="2">
        <v>45252.423796296302</v>
      </c>
      <c r="B7892" t="s">
        <v>1218</v>
      </c>
      <c r="C7892" t="s">
        <v>2924</v>
      </c>
      <c r="D7892" t="s">
        <v>8713</v>
      </c>
      <c r="E7892" s="1" t="s">
        <v>14</v>
      </c>
      <c r="H7892" s="1" t="s">
        <v>10</v>
      </c>
    </row>
    <row r="7893" spans="1:8">
      <c r="A7893" s="2">
        <v>45277.965358796297</v>
      </c>
      <c r="B7893" t="s">
        <v>1218</v>
      </c>
      <c r="C7893" t="s">
        <v>2924</v>
      </c>
      <c r="D7893" t="s">
        <v>8714</v>
      </c>
      <c r="E7893" s="1" t="s">
        <v>14</v>
      </c>
      <c r="H7893" s="1" t="s">
        <v>10</v>
      </c>
    </row>
    <row r="7894" spans="1:8">
      <c r="A7894" s="2">
        <v>45139.854247685202</v>
      </c>
      <c r="B7894" t="s">
        <v>1219</v>
      </c>
      <c r="C7894" t="s">
        <v>2925</v>
      </c>
      <c r="D7894" t="s">
        <v>8715</v>
      </c>
      <c r="E7894" s="1" t="s">
        <v>14</v>
      </c>
      <c r="H7894" s="1" t="s">
        <v>10</v>
      </c>
    </row>
    <row r="7895" spans="1:8">
      <c r="A7895" s="2">
        <v>45146.847280092603</v>
      </c>
      <c r="B7895" t="s">
        <v>1219</v>
      </c>
      <c r="C7895" t="s">
        <v>2925</v>
      </c>
      <c r="D7895" t="s">
        <v>8716</v>
      </c>
      <c r="E7895" s="1" t="s">
        <v>14</v>
      </c>
      <c r="H7895" s="1" t="s">
        <v>10</v>
      </c>
    </row>
    <row r="7896" spans="1:8">
      <c r="A7896" s="2">
        <v>45140.000104166698</v>
      </c>
      <c r="B7896" t="s">
        <v>550</v>
      </c>
      <c r="C7896" t="s">
        <v>2926</v>
      </c>
      <c r="D7896" t="s">
        <v>8717</v>
      </c>
      <c r="E7896" s="1" t="s">
        <v>36</v>
      </c>
      <c r="F7896" s="1" t="s">
        <v>37</v>
      </c>
      <c r="G7896" s="1" t="s">
        <v>9</v>
      </c>
      <c r="H7896" s="1" t="s">
        <v>10</v>
      </c>
    </row>
    <row r="7897" spans="1:8">
      <c r="A7897" s="2">
        <v>45140.000104166698</v>
      </c>
      <c r="B7897" t="s">
        <v>550</v>
      </c>
      <c r="C7897" t="s">
        <v>2926</v>
      </c>
      <c r="D7897" t="s">
        <v>8717</v>
      </c>
      <c r="E7897" s="1" t="s">
        <v>20</v>
      </c>
      <c r="H7897" s="1" t="s">
        <v>10</v>
      </c>
    </row>
    <row r="7898" spans="1:8">
      <c r="A7898" s="2">
        <v>45140.000104166698</v>
      </c>
      <c r="B7898" t="s">
        <v>550</v>
      </c>
      <c r="C7898" t="s">
        <v>2926</v>
      </c>
      <c r="D7898" t="s">
        <v>8717</v>
      </c>
      <c r="E7898" s="1" t="s">
        <v>18</v>
      </c>
      <c r="F7898" s="1" t="s">
        <v>26</v>
      </c>
      <c r="G7898" s="1" t="s">
        <v>9</v>
      </c>
      <c r="H7898" s="1" t="s">
        <v>10</v>
      </c>
    </row>
    <row r="7899" spans="1:8">
      <c r="A7899" s="2">
        <v>45140.562627314801</v>
      </c>
      <c r="B7899" t="s">
        <v>1220</v>
      </c>
      <c r="C7899" t="s">
        <v>2927</v>
      </c>
      <c r="D7899" t="s">
        <v>8718</v>
      </c>
      <c r="E7899" s="1" t="s">
        <v>12</v>
      </c>
      <c r="F7899" s="1" t="s">
        <v>13</v>
      </c>
      <c r="G7899" s="1" t="s">
        <v>9</v>
      </c>
      <c r="H7899" s="1" t="s">
        <v>10</v>
      </c>
    </row>
    <row r="7900" spans="1:8">
      <c r="A7900" s="2">
        <v>45157.472326388903</v>
      </c>
      <c r="B7900" t="s">
        <v>1220</v>
      </c>
      <c r="C7900" t="s">
        <v>2927</v>
      </c>
      <c r="D7900" t="s">
        <v>8719</v>
      </c>
      <c r="E7900" s="1" t="s">
        <v>12</v>
      </c>
      <c r="F7900" s="1" t="s">
        <v>13</v>
      </c>
      <c r="G7900" s="1" t="s">
        <v>9</v>
      </c>
      <c r="H7900" s="1" t="s">
        <v>10</v>
      </c>
    </row>
    <row r="7901" spans="1:8">
      <c r="A7901" s="2">
        <v>45176.527881944399</v>
      </c>
      <c r="B7901" t="s">
        <v>1220</v>
      </c>
      <c r="C7901" t="s">
        <v>2927</v>
      </c>
      <c r="D7901" t="s">
        <v>8720</v>
      </c>
      <c r="E7901" s="1" t="s">
        <v>12</v>
      </c>
      <c r="F7901" s="1" t="s">
        <v>13</v>
      </c>
      <c r="G7901" s="1" t="s">
        <v>9</v>
      </c>
      <c r="H7901" s="1" t="s">
        <v>10</v>
      </c>
    </row>
    <row r="7902" spans="1:8">
      <c r="A7902" s="2">
        <v>45187.576481481497</v>
      </c>
      <c r="B7902" t="s">
        <v>1220</v>
      </c>
      <c r="C7902" t="s">
        <v>2927</v>
      </c>
      <c r="D7902" t="s">
        <v>8721</v>
      </c>
      <c r="E7902" s="1" t="s">
        <v>12</v>
      </c>
      <c r="F7902" s="1" t="s">
        <v>13</v>
      </c>
      <c r="G7902" s="1" t="s">
        <v>9</v>
      </c>
      <c r="H7902" s="1" t="s">
        <v>10</v>
      </c>
    </row>
    <row r="7903" spans="1:8">
      <c r="A7903" s="2">
        <v>45208.555659722202</v>
      </c>
      <c r="B7903" t="s">
        <v>1220</v>
      </c>
      <c r="C7903" t="s">
        <v>2927</v>
      </c>
      <c r="D7903" t="s">
        <v>8722</v>
      </c>
      <c r="E7903" s="1" t="s">
        <v>12</v>
      </c>
      <c r="F7903" s="1" t="s">
        <v>13</v>
      </c>
      <c r="G7903" s="1" t="s">
        <v>9</v>
      </c>
      <c r="H7903" s="1" t="s">
        <v>10</v>
      </c>
    </row>
    <row r="7904" spans="1:8">
      <c r="A7904" s="2">
        <v>45208.659791666701</v>
      </c>
      <c r="B7904" t="s">
        <v>1221</v>
      </c>
      <c r="C7904" t="s">
        <v>2928</v>
      </c>
      <c r="D7904" t="s">
        <v>8723</v>
      </c>
      <c r="E7904" s="1" t="s">
        <v>11</v>
      </c>
      <c r="H7904" s="1" t="s">
        <v>10</v>
      </c>
    </row>
    <row r="7905" spans="1:8">
      <c r="A7905" s="2">
        <v>45208.659791666701</v>
      </c>
      <c r="B7905" t="s">
        <v>1221</v>
      </c>
      <c r="C7905" t="s">
        <v>2928</v>
      </c>
      <c r="D7905" t="s">
        <v>8723</v>
      </c>
      <c r="E7905" s="1" t="s">
        <v>14</v>
      </c>
      <c r="H7905" s="1" t="s">
        <v>10</v>
      </c>
    </row>
    <row r="7906" spans="1:8">
      <c r="A7906" s="2">
        <v>45154.472314814797</v>
      </c>
      <c r="B7906" t="s">
        <v>1222</v>
      </c>
      <c r="C7906" t="s">
        <v>2929</v>
      </c>
      <c r="D7906" t="s">
        <v>8724</v>
      </c>
      <c r="E7906" s="1" t="s">
        <v>11</v>
      </c>
      <c r="H7906" s="1" t="s">
        <v>10</v>
      </c>
    </row>
    <row r="7907" spans="1:8">
      <c r="A7907" s="2">
        <v>45170.354247685202</v>
      </c>
      <c r="B7907" t="s">
        <v>1222</v>
      </c>
      <c r="C7907" t="s">
        <v>2929</v>
      </c>
      <c r="D7907" t="s">
        <v>8725</v>
      </c>
      <c r="E7907" s="1" t="s">
        <v>11</v>
      </c>
      <c r="H7907" s="1" t="s">
        <v>10</v>
      </c>
    </row>
    <row r="7908" spans="1:8">
      <c r="A7908" s="2">
        <v>45181.750150462998</v>
      </c>
      <c r="B7908" t="s">
        <v>1222</v>
      </c>
      <c r="C7908" t="s">
        <v>2929</v>
      </c>
      <c r="D7908" t="s">
        <v>8726</v>
      </c>
      <c r="E7908" s="1" t="s">
        <v>11</v>
      </c>
      <c r="H7908" s="1" t="s">
        <v>10</v>
      </c>
    </row>
    <row r="7909" spans="1:8">
      <c r="A7909" s="2">
        <v>45222.347314814797</v>
      </c>
      <c r="B7909" t="s">
        <v>1222</v>
      </c>
      <c r="C7909" t="s">
        <v>2929</v>
      </c>
      <c r="D7909" t="s">
        <v>8727</v>
      </c>
      <c r="E7909" s="1" t="s">
        <v>11</v>
      </c>
      <c r="H7909" s="1" t="s">
        <v>10</v>
      </c>
    </row>
    <row r="7910" spans="1:8">
      <c r="A7910" s="2">
        <v>45244.395960648202</v>
      </c>
      <c r="B7910" t="s">
        <v>1222</v>
      </c>
      <c r="C7910" t="s">
        <v>2929</v>
      </c>
      <c r="D7910" t="s">
        <v>8728</v>
      </c>
      <c r="E7910" s="1" t="s">
        <v>11</v>
      </c>
      <c r="H7910" s="1" t="s">
        <v>10</v>
      </c>
    </row>
    <row r="7911" spans="1:8">
      <c r="A7911" s="2">
        <v>45260.395937499998</v>
      </c>
      <c r="B7911" t="s">
        <v>1222</v>
      </c>
      <c r="C7911" t="s">
        <v>2929</v>
      </c>
      <c r="D7911" t="s">
        <v>8729</v>
      </c>
      <c r="E7911" s="1" t="s">
        <v>11</v>
      </c>
      <c r="H7911" s="1" t="s">
        <v>10</v>
      </c>
    </row>
    <row r="7912" spans="1:8">
      <c r="A7912" s="2">
        <v>45272.750081018501</v>
      </c>
      <c r="B7912" t="s">
        <v>1222</v>
      </c>
      <c r="C7912" t="s">
        <v>2929</v>
      </c>
      <c r="D7912" t="s">
        <v>8730</v>
      </c>
      <c r="E7912" s="1" t="s">
        <v>11</v>
      </c>
      <c r="H7912" s="1" t="s">
        <v>10</v>
      </c>
    </row>
    <row r="7913" spans="1:8">
      <c r="A7913" s="2">
        <v>45295.409803240698</v>
      </c>
      <c r="B7913" t="s">
        <v>1222</v>
      </c>
      <c r="C7913" t="s">
        <v>2929</v>
      </c>
      <c r="D7913" t="s">
        <v>8731</v>
      </c>
      <c r="E7913" s="1" t="s">
        <v>11</v>
      </c>
      <c r="H7913" s="1" t="s">
        <v>10</v>
      </c>
    </row>
    <row r="7914" spans="1:8">
      <c r="A7914" s="2">
        <v>45320.368159722202</v>
      </c>
      <c r="B7914" t="s">
        <v>1222</v>
      </c>
      <c r="C7914" t="s">
        <v>2929</v>
      </c>
      <c r="D7914" t="s">
        <v>8732</v>
      </c>
      <c r="E7914" s="1" t="s">
        <v>11</v>
      </c>
      <c r="H7914" s="1" t="s">
        <v>10</v>
      </c>
    </row>
    <row r="7915" spans="1:8">
      <c r="A7915" s="2">
        <v>45343.916724536997</v>
      </c>
      <c r="B7915" t="s">
        <v>1222</v>
      </c>
      <c r="C7915" t="s">
        <v>2929</v>
      </c>
      <c r="D7915" t="s">
        <v>8733</v>
      </c>
      <c r="E7915" s="1" t="s">
        <v>11</v>
      </c>
      <c r="H7915" s="1" t="s">
        <v>10</v>
      </c>
    </row>
    <row r="7916" spans="1:8">
      <c r="A7916" s="2">
        <v>45183.472418981502</v>
      </c>
      <c r="B7916" t="s">
        <v>1223</v>
      </c>
      <c r="C7916" t="s">
        <v>2930</v>
      </c>
      <c r="D7916" t="s">
        <v>8734</v>
      </c>
      <c r="E7916" s="1" t="s">
        <v>11</v>
      </c>
      <c r="H7916" s="1" t="s">
        <v>10</v>
      </c>
    </row>
    <row r="7917" spans="1:8">
      <c r="A7917" s="2">
        <v>45204.507037037001</v>
      </c>
      <c r="B7917" t="s">
        <v>1223</v>
      </c>
      <c r="C7917" t="s">
        <v>2930</v>
      </c>
      <c r="D7917" t="s">
        <v>8735</v>
      </c>
      <c r="E7917" s="1" t="s">
        <v>11</v>
      </c>
      <c r="H7917" s="1" t="s">
        <v>10</v>
      </c>
    </row>
    <row r="7918" spans="1:8">
      <c r="A7918" s="2">
        <v>45159.430659722202</v>
      </c>
      <c r="B7918" t="s">
        <v>1224</v>
      </c>
      <c r="C7918" t="s">
        <v>2931</v>
      </c>
      <c r="D7918" t="s">
        <v>8736</v>
      </c>
      <c r="E7918" s="1" t="s">
        <v>14</v>
      </c>
      <c r="H7918" s="1" t="s">
        <v>10</v>
      </c>
    </row>
    <row r="7919" spans="1:8">
      <c r="A7919" s="2">
        <v>45196.6042592593</v>
      </c>
      <c r="B7919" t="s">
        <v>1224</v>
      </c>
      <c r="C7919" t="s">
        <v>2931</v>
      </c>
      <c r="D7919" t="s">
        <v>8737</v>
      </c>
      <c r="E7919" s="1" t="s">
        <v>14</v>
      </c>
      <c r="H7919" s="1" t="s">
        <v>10</v>
      </c>
    </row>
    <row r="7920" spans="1:8">
      <c r="A7920" s="2">
        <v>45225.6250925926</v>
      </c>
      <c r="B7920" t="s">
        <v>1224</v>
      </c>
      <c r="C7920" t="s">
        <v>2931</v>
      </c>
      <c r="D7920" t="s">
        <v>8738</v>
      </c>
      <c r="E7920" s="1" t="s">
        <v>14</v>
      </c>
      <c r="H7920" s="1" t="s">
        <v>10</v>
      </c>
    </row>
    <row r="7921" spans="1:8">
      <c r="A7921" s="2">
        <v>45300.382037037001</v>
      </c>
      <c r="B7921" t="s">
        <v>1224</v>
      </c>
      <c r="C7921" t="s">
        <v>2931</v>
      </c>
      <c r="D7921" t="s">
        <v>8739</v>
      </c>
      <c r="E7921" s="1" t="s">
        <v>14</v>
      </c>
      <c r="H7921" s="1" t="s">
        <v>10</v>
      </c>
    </row>
    <row r="7922" spans="1:8">
      <c r="A7922" s="2">
        <v>45173.527881944399</v>
      </c>
      <c r="B7922" t="s">
        <v>1225</v>
      </c>
      <c r="C7922" t="s">
        <v>2932</v>
      </c>
      <c r="D7922" t="s">
        <v>8740</v>
      </c>
      <c r="E7922" s="1" t="s">
        <v>12</v>
      </c>
      <c r="H7922" s="1" t="s">
        <v>10</v>
      </c>
    </row>
    <row r="7923" spans="1:8">
      <c r="A7923" s="2">
        <v>45173.527893518498</v>
      </c>
      <c r="B7923" t="s">
        <v>1225</v>
      </c>
      <c r="C7923" t="s">
        <v>2932</v>
      </c>
      <c r="D7923" t="s">
        <v>8740</v>
      </c>
      <c r="E7923" s="1" t="s">
        <v>14</v>
      </c>
      <c r="H7923" s="1" t="s">
        <v>10</v>
      </c>
    </row>
    <row r="7924" spans="1:8">
      <c r="A7924" s="2">
        <v>45173.527893518498</v>
      </c>
      <c r="B7924" t="s">
        <v>1225</v>
      </c>
      <c r="C7924" t="s">
        <v>2932</v>
      </c>
      <c r="D7924" t="s">
        <v>8740</v>
      </c>
      <c r="E7924" s="1" t="s">
        <v>18</v>
      </c>
      <c r="H7924" s="1" t="s">
        <v>10</v>
      </c>
    </row>
    <row r="7925" spans="1:8">
      <c r="A7925" s="2">
        <v>45173.527893518498</v>
      </c>
      <c r="B7925" t="s">
        <v>1225</v>
      </c>
      <c r="C7925" t="s">
        <v>2932</v>
      </c>
      <c r="D7925" t="s">
        <v>8740</v>
      </c>
      <c r="E7925" s="1" t="s">
        <v>21</v>
      </c>
      <c r="H7925" s="1" t="s">
        <v>10</v>
      </c>
    </row>
    <row r="7926" spans="1:8">
      <c r="A7926" s="2">
        <v>45203.534803240698</v>
      </c>
      <c r="B7926" t="s">
        <v>1225</v>
      </c>
      <c r="C7926" t="s">
        <v>2932</v>
      </c>
      <c r="D7926" t="s">
        <v>8741</v>
      </c>
      <c r="E7926" s="1" t="s">
        <v>21</v>
      </c>
      <c r="H7926" s="1" t="s">
        <v>10</v>
      </c>
    </row>
    <row r="7927" spans="1:8">
      <c r="A7927" s="2">
        <v>45203.534803240698</v>
      </c>
      <c r="B7927" t="s">
        <v>1225</v>
      </c>
      <c r="C7927" t="s">
        <v>2932</v>
      </c>
      <c r="D7927" t="s">
        <v>8741</v>
      </c>
      <c r="E7927" s="1" t="s">
        <v>12</v>
      </c>
      <c r="H7927" s="1" t="s">
        <v>10</v>
      </c>
    </row>
    <row r="7928" spans="1:8">
      <c r="A7928" s="2">
        <v>45203.534803240698</v>
      </c>
      <c r="B7928" t="s">
        <v>1225</v>
      </c>
      <c r="C7928" t="s">
        <v>2932</v>
      </c>
      <c r="D7928" t="s">
        <v>8741</v>
      </c>
      <c r="E7928" s="1" t="s">
        <v>14</v>
      </c>
      <c r="H7928" s="1" t="s">
        <v>10</v>
      </c>
    </row>
    <row r="7929" spans="1:8">
      <c r="A7929" s="2">
        <v>45203.534803240698</v>
      </c>
      <c r="B7929" t="s">
        <v>1225</v>
      </c>
      <c r="C7929" t="s">
        <v>2932</v>
      </c>
      <c r="D7929" t="s">
        <v>8741</v>
      </c>
      <c r="E7929" s="1" t="s">
        <v>18</v>
      </c>
      <c r="H7929" s="1" t="s">
        <v>10</v>
      </c>
    </row>
    <row r="7930" spans="1:8">
      <c r="A7930" s="2">
        <v>45229.666782407403</v>
      </c>
      <c r="B7930" t="s">
        <v>1225</v>
      </c>
      <c r="C7930" t="s">
        <v>2932</v>
      </c>
      <c r="D7930" t="s">
        <v>8742</v>
      </c>
      <c r="E7930" s="1" t="s">
        <v>12</v>
      </c>
      <c r="H7930" s="1" t="s">
        <v>10</v>
      </c>
    </row>
    <row r="7931" spans="1:8">
      <c r="A7931" s="2">
        <v>45229.666782407403</v>
      </c>
      <c r="B7931" t="s">
        <v>1225</v>
      </c>
      <c r="C7931" t="s">
        <v>2932</v>
      </c>
      <c r="D7931" t="s">
        <v>8742</v>
      </c>
      <c r="E7931" s="1" t="s">
        <v>21</v>
      </c>
      <c r="H7931" s="1" t="s">
        <v>10</v>
      </c>
    </row>
    <row r="7932" spans="1:8">
      <c r="A7932" s="2">
        <v>45229.666793981502</v>
      </c>
      <c r="B7932" t="s">
        <v>1225</v>
      </c>
      <c r="C7932" t="s">
        <v>2932</v>
      </c>
      <c r="D7932" t="s">
        <v>8742</v>
      </c>
      <c r="E7932" s="1" t="s">
        <v>14</v>
      </c>
      <c r="H7932" s="1" t="s">
        <v>10</v>
      </c>
    </row>
    <row r="7933" spans="1:8">
      <c r="A7933" s="2">
        <v>45229.666782407403</v>
      </c>
      <c r="B7933" t="s">
        <v>1225</v>
      </c>
      <c r="C7933" t="s">
        <v>2932</v>
      </c>
      <c r="D7933" t="s">
        <v>8742</v>
      </c>
      <c r="E7933" s="1" t="s">
        <v>18</v>
      </c>
      <c r="H7933" s="1" t="s">
        <v>10</v>
      </c>
    </row>
    <row r="7934" spans="1:8">
      <c r="A7934" s="2">
        <v>45240.472314814797</v>
      </c>
      <c r="B7934" t="s">
        <v>1225</v>
      </c>
      <c r="C7934" t="s">
        <v>2932</v>
      </c>
      <c r="D7934" t="s">
        <v>8743</v>
      </c>
      <c r="E7934" s="1" t="s">
        <v>18</v>
      </c>
      <c r="H7934" s="1" t="s">
        <v>10</v>
      </c>
    </row>
    <row r="7935" spans="1:8">
      <c r="A7935" s="2">
        <v>45240.472314814797</v>
      </c>
      <c r="B7935" t="s">
        <v>1225</v>
      </c>
      <c r="C7935" t="s">
        <v>2932</v>
      </c>
      <c r="D7935" t="s">
        <v>8743</v>
      </c>
      <c r="E7935" s="1" t="s">
        <v>12</v>
      </c>
      <c r="H7935" s="1" t="s">
        <v>10</v>
      </c>
    </row>
    <row r="7936" spans="1:8">
      <c r="A7936" s="2">
        <v>45240.472314814797</v>
      </c>
      <c r="B7936" t="s">
        <v>1225</v>
      </c>
      <c r="C7936" t="s">
        <v>2932</v>
      </c>
      <c r="D7936" t="s">
        <v>8743</v>
      </c>
      <c r="E7936" s="1" t="s">
        <v>21</v>
      </c>
      <c r="H7936" s="1" t="s">
        <v>10</v>
      </c>
    </row>
    <row r="7937" spans="1:8">
      <c r="A7937" s="2">
        <v>45240.472314814797</v>
      </c>
      <c r="B7937" t="s">
        <v>1225</v>
      </c>
      <c r="C7937" t="s">
        <v>2932</v>
      </c>
      <c r="D7937" t="s">
        <v>8743</v>
      </c>
      <c r="E7937" s="1" t="s">
        <v>14</v>
      </c>
      <c r="H7937" s="1" t="s">
        <v>10</v>
      </c>
    </row>
    <row r="7938" spans="1:8">
      <c r="A7938" s="2">
        <v>45280.340358796297</v>
      </c>
      <c r="B7938" t="s">
        <v>1225</v>
      </c>
      <c r="C7938" t="s">
        <v>2932</v>
      </c>
      <c r="D7938" t="s">
        <v>8744</v>
      </c>
      <c r="E7938" s="1" t="s">
        <v>21</v>
      </c>
      <c r="H7938" s="1" t="s">
        <v>10</v>
      </c>
    </row>
    <row r="7939" spans="1:8">
      <c r="A7939" s="2">
        <v>45280.340347222198</v>
      </c>
      <c r="B7939" t="s">
        <v>1225</v>
      </c>
      <c r="C7939" t="s">
        <v>2932</v>
      </c>
      <c r="D7939" t="s">
        <v>8744</v>
      </c>
      <c r="E7939" s="1" t="s">
        <v>12</v>
      </c>
      <c r="H7939" s="1" t="s">
        <v>10</v>
      </c>
    </row>
    <row r="7940" spans="1:8">
      <c r="A7940" s="2">
        <v>45280.340358796297</v>
      </c>
      <c r="B7940" t="s">
        <v>1225</v>
      </c>
      <c r="C7940" t="s">
        <v>2932</v>
      </c>
      <c r="D7940" t="s">
        <v>8744</v>
      </c>
      <c r="E7940" s="1" t="s">
        <v>14</v>
      </c>
      <c r="H7940" s="1" t="s">
        <v>10</v>
      </c>
    </row>
    <row r="7941" spans="1:8">
      <c r="A7941" s="2">
        <v>45280.340347222198</v>
      </c>
      <c r="B7941" t="s">
        <v>1225</v>
      </c>
      <c r="C7941" t="s">
        <v>2932</v>
      </c>
      <c r="D7941" t="s">
        <v>8744</v>
      </c>
      <c r="E7941" s="1" t="s">
        <v>18</v>
      </c>
      <c r="H7941" s="1" t="s">
        <v>10</v>
      </c>
    </row>
    <row r="7942" spans="1:8">
      <c r="A7942" s="2">
        <v>45141.673738425903</v>
      </c>
      <c r="B7942" t="s">
        <v>1226</v>
      </c>
      <c r="C7942" t="s">
        <v>2933</v>
      </c>
      <c r="D7942" t="s">
        <v>8745</v>
      </c>
      <c r="E7942" s="1" t="s">
        <v>11</v>
      </c>
      <c r="F7942" s="1" t="s">
        <v>40</v>
      </c>
      <c r="G7942" s="1" t="s">
        <v>9</v>
      </c>
      <c r="H7942" s="1" t="s">
        <v>10</v>
      </c>
    </row>
    <row r="7943" spans="1:8">
      <c r="A7943" s="2">
        <v>45141.673738425903</v>
      </c>
      <c r="B7943" t="s">
        <v>1226</v>
      </c>
      <c r="C7943" t="s">
        <v>2933</v>
      </c>
      <c r="D7943" t="s">
        <v>8745</v>
      </c>
      <c r="E7943" s="1" t="s">
        <v>41</v>
      </c>
      <c r="H7943" s="1" t="s">
        <v>10</v>
      </c>
    </row>
    <row r="7944" spans="1:8">
      <c r="A7944" s="2">
        <v>45141.673738425903</v>
      </c>
      <c r="B7944" t="s">
        <v>1226</v>
      </c>
      <c r="C7944" t="s">
        <v>2933</v>
      </c>
      <c r="D7944" t="s">
        <v>8745</v>
      </c>
      <c r="E7944" s="1" t="s">
        <v>18</v>
      </c>
      <c r="H7944" s="1" t="s">
        <v>10</v>
      </c>
    </row>
    <row r="7945" spans="1:8">
      <c r="A7945" s="2">
        <v>45162.493206018502</v>
      </c>
      <c r="B7945" t="s">
        <v>1226</v>
      </c>
      <c r="C7945" t="s">
        <v>2933</v>
      </c>
      <c r="D7945" t="s">
        <v>8746</v>
      </c>
      <c r="E7945" s="1" t="s">
        <v>41</v>
      </c>
      <c r="H7945" s="1" t="s">
        <v>10</v>
      </c>
    </row>
    <row r="7946" spans="1:8">
      <c r="A7946" s="2">
        <v>45162.493194444403</v>
      </c>
      <c r="B7946" t="s">
        <v>1226</v>
      </c>
      <c r="C7946" t="s">
        <v>2933</v>
      </c>
      <c r="D7946" t="s">
        <v>8746</v>
      </c>
      <c r="E7946" s="1" t="s">
        <v>18</v>
      </c>
      <c r="H7946" s="1" t="s">
        <v>10</v>
      </c>
    </row>
    <row r="7947" spans="1:8">
      <c r="A7947" s="2">
        <v>45162.493194444403</v>
      </c>
      <c r="B7947" t="s">
        <v>1226</v>
      </c>
      <c r="C7947" t="s">
        <v>2933</v>
      </c>
      <c r="D7947" t="s">
        <v>8746</v>
      </c>
      <c r="E7947" s="1" t="s">
        <v>11</v>
      </c>
      <c r="F7947" s="1" t="s">
        <v>40</v>
      </c>
      <c r="G7947" s="1" t="s">
        <v>9</v>
      </c>
      <c r="H7947" s="1" t="s">
        <v>10</v>
      </c>
    </row>
    <row r="7948" spans="1:8">
      <c r="A7948" s="2">
        <v>45173.437696759298</v>
      </c>
      <c r="B7948" t="s">
        <v>1226</v>
      </c>
      <c r="C7948" t="s">
        <v>2933</v>
      </c>
      <c r="D7948" t="s">
        <v>8747</v>
      </c>
      <c r="E7948" s="1" t="s">
        <v>11</v>
      </c>
      <c r="F7948" s="1" t="s">
        <v>40</v>
      </c>
      <c r="G7948" s="1" t="s">
        <v>9</v>
      </c>
      <c r="H7948" s="1" t="s">
        <v>10</v>
      </c>
    </row>
    <row r="7949" spans="1:8">
      <c r="A7949" s="2">
        <v>45173.437696759298</v>
      </c>
      <c r="B7949" t="s">
        <v>1226</v>
      </c>
      <c r="C7949" t="s">
        <v>2933</v>
      </c>
      <c r="D7949" t="s">
        <v>8747</v>
      </c>
      <c r="E7949" s="1" t="s">
        <v>18</v>
      </c>
      <c r="H7949" s="1" t="s">
        <v>10</v>
      </c>
    </row>
    <row r="7950" spans="1:8">
      <c r="A7950" s="2">
        <v>45173.437696759298</v>
      </c>
      <c r="B7950" t="s">
        <v>1226</v>
      </c>
      <c r="C7950" t="s">
        <v>2933</v>
      </c>
      <c r="D7950" t="s">
        <v>8747</v>
      </c>
      <c r="E7950" s="1" t="s">
        <v>41</v>
      </c>
      <c r="H7950" s="1" t="s">
        <v>10</v>
      </c>
    </row>
    <row r="7951" spans="1:8">
      <c r="A7951" s="2">
        <v>45184.611203703702</v>
      </c>
      <c r="B7951" t="s">
        <v>1226</v>
      </c>
      <c r="C7951" t="s">
        <v>2933</v>
      </c>
      <c r="D7951" t="s">
        <v>8748</v>
      </c>
      <c r="E7951" s="1" t="s">
        <v>18</v>
      </c>
      <c r="H7951" s="1" t="s">
        <v>10</v>
      </c>
    </row>
    <row r="7952" spans="1:8">
      <c r="A7952" s="2">
        <v>45184.611203703702</v>
      </c>
      <c r="B7952" t="s">
        <v>1226</v>
      </c>
      <c r="C7952" t="s">
        <v>2933</v>
      </c>
      <c r="D7952" t="s">
        <v>8748</v>
      </c>
      <c r="E7952" s="1" t="s">
        <v>41</v>
      </c>
      <c r="H7952" s="1" t="s">
        <v>10</v>
      </c>
    </row>
    <row r="7953" spans="1:8">
      <c r="A7953" s="2">
        <v>45184.611192129603</v>
      </c>
      <c r="B7953" t="s">
        <v>1226</v>
      </c>
      <c r="C7953" t="s">
        <v>2933</v>
      </c>
      <c r="D7953" t="s">
        <v>8748</v>
      </c>
      <c r="E7953" s="1" t="s">
        <v>11</v>
      </c>
      <c r="F7953" s="1" t="s">
        <v>40</v>
      </c>
      <c r="G7953" s="1" t="s">
        <v>9</v>
      </c>
      <c r="H7953" s="1" t="s">
        <v>10</v>
      </c>
    </row>
    <row r="7954" spans="1:8">
      <c r="A7954" s="2">
        <v>45208.534826388903</v>
      </c>
      <c r="B7954" t="s">
        <v>1226</v>
      </c>
      <c r="C7954" t="s">
        <v>2933</v>
      </c>
      <c r="D7954" t="s">
        <v>8749</v>
      </c>
      <c r="E7954" s="1" t="s">
        <v>11</v>
      </c>
      <c r="F7954" s="1" t="s">
        <v>40</v>
      </c>
      <c r="G7954" s="1" t="s">
        <v>9</v>
      </c>
      <c r="H7954" s="1" t="s">
        <v>10</v>
      </c>
    </row>
    <row r="7955" spans="1:8">
      <c r="A7955" s="2">
        <v>45208.534837963001</v>
      </c>
      <c r="B7955" t="s">
        <v>1226</v>
      </c>
      <c r="C7955" t="s">
        <v>2933</v>
      </c>
      <c r="D7955" t="s">
        <v>8749</v>
      </c>
      <c r="E7955" s="1" t="s">
        <v>41</v>
      </c>
      <c r="H7955" s="1" t="s">
        <v>10</v>
      </c>
    </row>
    <row r="7956" spans="1:8">
      <c r="A7956" s="2">
        <v>45208.534837963001</v>
      </c>
      <c r="B7956" t="s">
        <v>1226</v>
      </c>
      <c r="C7956" t="s">
        <v>2933</v>
      </c>
      <c r="D7956" t="s">
        <v>8749</v>
      </c>
      <c r="E7956" s="1" t="s">
        <v>18</v>
      </c>
      <c r="H7956" s="1" t="s">
        <v>10</v>
      </c>
    </row>
    <row r="7957" spans="1:8">
      <c r="A7957" s="2">
        <v>45222.514027777797</v>
      </c>
      <c r="B7957" t="s">
        <v>1226</v>
      </c>
      <c r="C7957" t="s">
        <v>2933</v>
      </c>
      <c r="D7957" t="s">
        <v>8750</v>
      </c>
      <c r="E7957" s="1" t="s">
        <v>41</v>
      </c>
      <c r="H7957" s="1" t="s">
        <v>10</v>
      </c>
    </row>
    <row r="7958" spans="1:8">
      <c r="A7958" s="2">
        <v>45222.514027777797</v>
      </c>
      <c r="B7958" t="s">
        <v>1226</v>
      </c>
      <c r="C7958" t="s">
        <v>2933</v>
      </c>
      <c r="D7958" t="s">
        <v>8750</v>
      </c>
      <c r="E7958" s="1" t="s">
        <v>11</v>
      </c>
      <c r="F7958" s="1" t="s">
        <v>40</v>
      </c>
      <c r="G7958" s="1" t="s">
        <v>9</v>
      </c>
      <c r="H7958" s="1" t="s">
        <v>10</v>
      </c>
    </row>
    <row r="7959" spans="1:8">
      <c r="A7959" s="2">
        <v>45222.514027777797</v>
      </c>
      <c r="B7959" t="s">
        <v>1226</v>
      </c>
      <c r="C7959" t="s">
        <v>2933</v>
      </c>
      <c r="D7959" t="s">
        <v>8750</v>
      </c>
      <c r="E7959" s="1" t="s">
        <v>18</v>
      </c>
      <c r="H7959" s="1" t="s">
        <v>10</v>
      </c>
    </row>
    <row r="7960" spans="1:8">
      <c r="A7960" s="2">
        <v>45243.6042592593</v>
      </c>
      <c r="B7960" t="s">
        <v>1226</v>
      </c>
      <c r="C7960" t="s">
        <v>2933</v>
      </c>
      <c r="D7960" t="s">
        <v>8751</v>
      </c>
      <c r="E7960" s="1" t="s">
        <v>11</v>
      </c>
      <c r="F7960" s="1" t="s">
        <v>40</v>
      </c>
      <c r="G7960" s="1" t="s">
        <v>9</v>
      </c>
      <c r="H7960" s="1" t="s">
        <v>10</v>
      </c>
    </row>
    <row r="7961" spans="1:8">
      <c r="A7961" s="2">
        <v>45243.604270833297</v>
      </c>
      <c r="B7961" t="s">
        <v>1226</v>
      </c>
      <c r="C7961" t="s">
        <v>2933</v>
      </c>
      <c r="D7961" t="s">
        <v>8751</v>
      </c>
      <c r="E7961" s="1" t="s">
        <v>18</v>
      </c>
      <c r="H7961" s="1" t="s">
        <v>10</v>
      </c>
    </row>
    <row r="7962" spans="1:8">
      <c r="A7962" s="2">
        <v>45243.604270833297</v>
      </c>
      <c r="B7962" t="s">
        <v>1226</v>
      </c>
      <c r="C7962" t="s">
        <v>2933</v>
      </c>
      <c r="D7962" t="s">
        <v>8751</v>
      </c>
      <c r="E7962" s="1" t="s">
        <v>41</v>
      </c>
      <c r="H7962" s="1" t="s">
        <v>10</v>
      </c>
    </row>
    <row r="7963" spans="1:8">
      <c r="A7963" s="2">
        <v>45141.882025462997</v>
      </c>
      <c r="B7963" t="s">
        <v>1227</v>
      </c>
      <c r="C7963" t="s">
        <v>2934</v>
      </c>
      <c r="D7963" t="s">
        <v>8752</v>
      </c>
      <c r="E7963" s="1" t="s">
        <v>11</v>
      </c>
      <c r="F7963" s="1" t="s">
        <v>40</v>
      </c>
      <c r="G7963" s="1" t="s">
        <v>9</v>
      </c>
      <c r="H7963" s="1" t="s">
        <v>10</v>
      </c>
    </row>
    <row r="7964" spans="1:8">
      <c r="A7964" s="2">
        <v>45141.882025462997</v>
      </c>
      <c r="B7964" t="s">
        <v>1227</v>
      </c>
      <c r="C7964" t="s">
        <v>2934</v>
      </c>
      <c r="D7964" t="s">
        <v>8752</v>
      </c>
      <c r="E7964" s="1" t="s">
        <v>18</v>
      </c>
      <c r="F7964" s="1" t="s">
        <v>26</v>
      </c>
      <c r="G7964" s="1" t="s">
        <v>9</v>
      </c>
      <c r="H7964" s="1" t="s">
        <v>10</v>
      </c>
    </row>
    <row r="7965" spans="1:8">
      <c r="A7965" s="2">
        <v>45155.8264583333</v>
      </c>
      <c r="B7965" t="s">
        <v>1227</v>
      </c>
      <c r="C7965" t="s">
        <v>2934</v>
      </c>
      <c r="D7965" t="s">
        <v>8753</v>
      </c>
      <c r="E7965" s="1" t="s">
        <v>11</v>
      </c>
      <c r="F7965" s="1" t="s">
        <v>40</v>
      </c>
      <c r="G7965" s="1" t="s">
        <v>9</v>
      </c>
      <c r="H7965" s="1" t="s">
        <v>10</v>
      </c>
    </row>
    <row r="7966" spans="1:8">
      <c r="A7966" s="2">
        <v>45155.8264583333</v>
      </c>
      <c r="B7966" t="s">
        <v>1227</v>
      </c>
      <c r="C7966" t="s">
        <v>2934</v>
      </c>
      <c r="D7966" t="s">
        <v>8753</v>
      </c>
      <c r="E7966" s="1" t="s">
        <v>18</v>
      </c>
      <c r="F7966" s="1" t="s">
        <v>26</v>
      </c>
      <c r="G7966" s="1" t="s">
        <v>9</v>
      </c>
      <c r="H7966" s="1" t="s">
        <v>10</v>
      </c>
    </row>
    <row r="7967" spans="1:8">
      <c r="A7967" s="2">
        <v>45169.888981481497</v>
      </c>
      <c r="B7967" t="s">
        <v>1227</v>
      </c>
      <c r="C7967" t="s">
        <v>2934</v>
      </c>
      <c r="D7967" t="s">
        <v>8754</v>
      </c>
      <c r="E7967" s="1" t="s">
        <v>11</v>
      </c>
      <c r="F7967" s="1" t="s">
        <v>40</v>
      </c>
      <c r="G7967" s="1" t="s">
        <v>9</v>
      </c>
      <c r="H7967" s="1" t="s">
        <v>10</v>
      </c>
    </row>
    <row r="7968" spans="1:8">
      <c r="A7968" s="2">
        <v>45169.888981481497</v>
      </c>
      <c r="B7968" t="s">
        <v>1227</v>
      </c>
      <c r="C7968" t="s">
        <v>2934</v>
      </c>
      <c r="D7968" t="s">
        <v>8754</v>
      </c>
      <c r="E7968" s="1" t="s">
        <v>18</v>
      </c>
      <c r="F7968" s="1" t="s">
        <v>26</v>
      </c>
      <c r="G7968" s="1" t="s">
        <v>9</v>
      </c>
      <c r="H7968" s="1" t="s">
        <v>10</v>
      </c>
    </row>
    <row r="7969" spans="1:8">
      <c r="A7969" s="2">
        <v>45181.868125000001</v>
      </c>
      <c r="B7969" t="s">
        <v>1227</v>
      </c>
      <c r="C7969" t="s">
        <v>2934</v>
      </c>
      <c r="D7969" t="s">
        <v>8755</v>
      </c>
      <c r="E7969" s="1" t="s">
        <v>11</v>
      </c>
      <c r="F7969" s="1" t="s">
        <v>40</v>
      </c>
      <c r="G7969" s="1" t="s">
        <v>9</v>
      </c>
      <c r="H7969" s="1" t="s">
        <v>10</v>
      </c>
    </row>
    <row r="7970" spans="1:8">
      <c r="A7970" s="2">
        <v>45181.868125000001</v>
      </c>
      <c r="B7970" t="s">
        <v>1227</v>
      </c>
      <c r="C7970" t="s">
        <v>2934</v>
      </c>
      <c r="D7970" t="s">
        <v>8755</v>
      </c>
      <c r="E7970" s="1" t="s">
        <v>18</v>
      </c>
      <c r="F7970" s="1" t="s">
        <v>26</v>
      </c>
      <c r="G7970" s="1" t="s">
        <v>9</v>
      </c>
      <c r="H7970" s="1" t="s">
        <v>10</v>
      </c>
    </row>
    <row r="7971" spans="1:8">
      <c r="A7971" s="2">
        <v>45195.868182870399</v>
      </c>
      <c r="B7971" t="s">
        <v>1227</v>
      </c>
      <c r="C7971" t="s">
        <v>2934</v>
      </c>
      <c r="D7971" t="s">
        <v>8756</v>
      </c>
      <c r="E7971" s="1" t="s">
        <v>18</v>
      </c>
      <c r="F7971" s="1" t="s">
        <v>26</v>
      </c>
      <c r="G7971" s="1" t="s">
        <v>9</v>
      </c>
      <c r="H7971" s="1" t="s">
        <v>10</v>
      </c>
    </row>
    <row r="7972" spans="1:8">
      <c r="A7972" s="2">
        <v>45195.868182870399</v>
      </c>
      <c r="B7972" t="s">
        <v>1227</v>
      </c>
      <c r="C7972" t="s">
        <v>2934</v>
      </c>
      <c r="D7972" t="s">
        <v>8756</v>
      </c>
      <c r="E7972" s="1" t="s">
        <v>11</v>
      </c>
      <c r="F7972" s="1" t="s">
        <v>40</v>
      </c>
      <c r="G7972" s="1" t="s">
        <v>9</v>
      </c>
      <c r="H7972" s="1" t="s">
        <v>10</v>
      </c>
    </row>
    <row r="7973" spans="1:8">
      <c r="A7973" s="2">
        <v>45209.875069444402</v>
      </c>
      <c r="B7973" t="s">
        <v>1227</v>
      </c>
      <c r="C7973" t="s">
        <v>2934</v>
      </c>
      <c r="D7973" t="s">
        <v>8757</v>
      </c>
      <c r="E7973" s="1" t="s">
        <v>18</v>
      </c>
      <c r="F7973" s="1" t="s">
        <v>26</v>
      </c>
      <c r="G7973" s="1" t="s">
        <v>9</v>
      </c>
      <c r="H7973" s="1" t="s">
        <v>10</v>
      </c>
    </row>
    <row r="7974" spans="1:8">
      <c r="A7974" s="2">
        <v>45209.875069444402</v>
      </c>
      <c r="B7974" t="s">
        <v>1227</v>
      </c>
      <c r="C7974" t="s">
        <v>2934</v>
      </c>
      <c r="D7974" t="s">
        <v>8757</v>
      </c>
      <c r="E7974" s="1" t="s">
        <v>11</v>
      </c>
      <c r="F7974" s="1" t="s">
        <v>40</v>
      </c>
      <c r="G7974" s="1" t="s">
        <v>9</v>
      </c>
      <c r="H7974" s="1" t="s">
        <v>10</v>
      </c>
    </row>
    <row r="7975" spans="1:8">
      <c r="A7975" s="2">
        <v>45223.875173611101</v>
      </c>
      <c r="B7975" t="s">
        <v>1227</v>
      </c>
      <c r="C7975" t="s">
        <v>2934</v>
      </c>
      <c r="D7975" t="s">
        <v>8758</v>
      </c>
      <c r="E7975" s="1" t="s">
        <v>18</v>
      </c>
      <c r="F7975" s="1" t="s">
        <v>26</v>
      </c>
      <c r="G7975" s="1" t="s">
        <v>9</v>
      </c>
      <c r="H7975" s="1" t="s">
        <v>10</v>
      </c>
    </row>
    <row r="7976" spans="1:8">
      <c r="A7976" s="2">
        <v>45223.875173611101</v>
      </c>
      <c r="B7976" t="s">
        <v>1227</v>
      </c>
      <c r="C7976" t="s">
        <v>2934</v>
      </c>
      <c r="D7976" t="s">
        <v>8758</v>
      </c>
      <c r="E7976" s="1" t="s">
        <v>11</v>
      </c>
      <c r="F7976" s="1" t="s">
        <v>40</v>
      </c>
      <c r="G7976" s="1" t="s">
        <v>9</v>
      </c>
      <c r="H7976" s="1" t="s">
        <v>10</v>
      </c>
    </row>
    <row r="7977" spans="1:8">
      <c r="A7977" s="2">
        <v>45237.854236111103</v>
      </c>
      <c r="B7977" t="s">
        <v>1227</v>
      </c>
      <c r="C7977" t="s">
        <v>2934</v>
      </c>
      <c r="D7977" t="s">
        <v>8759</v>
      </c>
      <c r="E7977" s="1" t="s">
        <v>18</v>
      </c>
      <c r="F7977" s="1" t="s">
        <v>26</v>
      </c>
      <c r="G7977" s="1" t="s">
        <v>9</v>
      </c>
      <c r="H7977" s="1" t="s">
        <v>10</v>
      </c>
    </row>
    <row r="7978" spans="1:8">
      <c r="A7978" s="2">
        <v>45237.854224536997</v>
      </c>
      <c r="B7978" t="s">
        <v>1227</v>
      </c>
      <c r="C7978" t="s">
        <v>2934</v>
      </c>
      <c r="D7978" t="s">
        <v>8759</v>
      </c>
      <c r="E7978" s="1" t="s">
        <v>11</v>
      </c>
      <c r="F7978" s="1" t="s">
        <v>40</v>
      </c>
      <c r="G7978" s="1" t="s">
        <v>9</v>
      </c>
      <c r="H7978" s="1" t="s">
        <v>10</v>
      </c>
    </row>
    <row r="7979" spans="1:8">
      <c r="A7979" s="2">
        <v>45251.798784722203</v>
      </c>
      <c r="B7979" t="s">
        <v>1227</v>
      </c>
      <c r="C7979" t="s">
        <v>2934</v>
      </c>
      <c r="D7979" t="s">
        <v>8760</v>
      </c>
      <c r="E7979" s="1" t="s">
        <v>11</v>
      </c>
      <c r="F7979" s="1" t="s">
        <v>40</v>
      </c>
      <c r="G7979" s="1" t="s">
        <v>9</v>
      </c>
      <c r="H7979" s="1" t="s">
        <v>10</v>
      </c>
    </row>
    <row r="7980" spans="1:8">
      <c r="A7980" s="2">
        <v>45251.798784722203</v>
      </c>
      <c r="B7980" t="s">
        <v>1227</v>
      </c>
      <c r="C7980" t="s">
        <v>2934</v>
      </c>
      <c r="D7980" t="s">
        <v>8760</v>
      </c>
      <c r="E7980" s="1" t="s">
        <v>18</v>
      </c>
      <c r="F7980" s="1" t="s">
        <v>26</v>
      </c>
      <c r="G7980" s="1" t="s">
        <v>9</v>
      </c>
      <c r="H7980" s="1" t="s">
        <v>10</v>
      </c>
    </row>
    <row r="7981" spans="1:8">
      <c r="A7981" s="2">
        <v>45265.757060185198</v>
      </c>
      <c r="B7981" t="s">
        <v>1227</v>
      </c>
      <c r="C7981" t="s">
        <v>2934</v>
      </c>
      <c r="D7981" t="s">
        <v>8761</v>
      </c>
      <c r="E7981" s="1" t="s">
        <v>11</v>
      </c>
      <c r="F7981" s="1" t="s">
        <v>40</v>
      </c>
      <c r="G7981" s="1" t="s">
        <v>9</v>
      </c>
      <c r="H7981" s="1" t="s">
        <v>10</v>
      </c>
    </row>
    <row r="7982" spans="1:8">
      <c r="A7982" s="2">
        <v>45265.757060185198</v>
      </c>
      <c r="B7982" t="s">
        <v>1227</v>
      </c>
      <c r="C7982" t="s">
        <v>2934</v>
      </c>
      <c r="D7982" t="s">
        <v>8761</v>
      </c>
      <c r="E7982" s="1" t="s">
        <v>18</v>
      </c>
      <c r="F7982" s="1" t="s">
        <v>26</v>
      </c>
      <c r="G7982" s="1" t="s">
        <v>9</v>
      </c>
      <c r="H7982" s="1" t="s">
        <v>10</v>
      </c>
    </row>
    <row r="7983" spans="1:8">
      <c r="A7983" s="2">
        <v>45279.833437499998</v>
      </c>
      <c r="B7983" t="s">
        <v>1227</v>
      </c>
      <c r="C7983" t="s">
        <v>2934</v>
      </c>
      <c r="D7983" t="s">
        <v>8762</v>
      </c>
      <c r="E7983" s="1" t="s">
        <v>18</v>
      </c>
      <c r="F7983" s="1" t="s">
        <v>26</v>
      </c>
      <c r="G7983" s="1" t="s">
        <v>9</v>
      </c>
      <c r="H7983" s="1" t="s">
        <v>10</v>
      </c>
    </row>
    <row r="7984" spans="1:8">
      <c r="A7984" s="2">
        <v>45279.833425925899</v>
      </c>
      <c r="B7984" t="s">
        <v>1227</v>
      </c>
      <c r="C7984" t="s">
        <v>2934</v>
      </c>
      <c r="D7984" t="s">
        <v>8762</v>
      </c>
      <c r="E7984" s="1" t="s">
        <v>11</v>
      </c>
      <c r="F7984" s="1" t="s">
        <v>40</v>
      </c>
      <c r="G7984" s="1" t="s">
        <v>9</v>
      </c>
      <c r="H7984" s="1" t="s">
        <v>10</v>
      </c>
    </row>
    <row r="7985" spans="1:8">
      <c r="A7985" s="2">
        <v>45293.861168981501</v>
      </c>
      <c r="B7985" t="s">
        <v>1227</v>
      </c>
      <c r="C7985" t="s">
        <v>2934</v>
      </c>
      <c r="D7985" t="s">
        <v>8763</v>
      </c>
      <c r="E7985" s="1" t="s">
        <v>18</v>
      </c>
      <c r="F7985" s="1" t="s">
        <v>26</v>
      </c>
      <c r="G7985" s="1" t="s">
        <v>9</v>
      </c>
      <c r="H7985" s="1" t="s">
        <v>10</v>
      </c>
    </row>
    <row r="7986" spans="1:8">
      <c r="A7986" s="2">
        <v>45293.861168981501</v>
      </c>
      <c r="B7986" t="s">
        <v>1227</v>
      </c>
      <c r="C7986" t="s">
        <v>2934</v>
      </c>
      <c r="D7986" t="s">
        <v>8763</v>
      </c>
      <c r="E7986" s="1" t="s">
        <v>11</v>
      </c>
      <c r="F7986" s="1" t="s">
        <v>40</v>
      </c>
      <c r="G7986" s="1" t="s">
        <v>9</v>
      </c>
      <c r="H7986" s="1" t="s">
        <v>10</v>
      </c>
    </row>
    <row r="7987" spans="1:8">
      <c r="A7987" s="2">
        <v>45307.833391203698</v>
      </c>
      <c r="B7987" t="s">
        <v>1227</v>
      </c>
      <c r="C7987" t="s">
        <v>2934</v>
      </c>
      <c r="D7987" t="s">
        <v>8764</v>
      </c>
      <c r="E7987" s="1" t="s">
        <v>18</v>
      </c>
      <c r="F7987" s="1" t="s">
        <v>26</v>
      </c>
      <c r="G7987" s="1" t="s">
        <v>9</v>
      </c>
      <c r="H7987" s="1" t="s">
        <v>10</v>
      </c>
    </row>
    <row r="7988" spans="1:8">
      <c r="A7988" s="2">
        <v>45307.833391203698</v>
      </c>
      <c r="B7988" t="s">
        <v>1227</v>
      </c>
      <c r="C7988" t="s">
        <v>2934</v>
      </c>
      <c r="D7988" t="s">
        <v>8764</v>
      </c>
      <c r="E7988" s="1" t="s">
        <v>11</v>
      </c>
      <c r="F7988" s="1" t="s">
        <v>40</v>
      </c>
      <c r="G7988" s="1" t="s">
        <v>9</v>
      </c>
      <c r="H7988" s="1" t="s">
        <v>10</v>
      </c>
    </row>
    <row r="7989" spans="1:8">
      <c r="A7989" s="2">
        <v>45321.840405092596</v>
      </c>
      <c r="B7989" t="s">
        <v>1227</v>
      </c>
      <c r="C7989" t="s">
        <v>2934</v>
      </c>
      <c r="D7989" t="s">
        <v>8765</v>
      </c>
      <c r="E7989" s="1" t="s">
        <v>18</v>
      </c>
      <c r="F7989" s="1" t="s">
        <v>26</v>
      </c>
      <c r="G7989" s="1" t="s">
        <v>9</v>
      </c>
      <c r="H7989" s="1" t="s">
        <v>10</v>
      </c>
    </row>
    <row r="7990" spans="1:8">
      <c r="A7990" s="2">
        <v>45321.840405092596</v>
      </c>
      <c r="B7990" t="s">
        <v>1227</v>
      </c>
      <c r="C7990" t="s">
        <v>2934</v>
      </c>
      <c r="D7990" t="s">
        <v>8765</v>
      </c>
      <c r="E7990" s="1" t="s">
        <v>11</v>
      </c>
      <c r="F7990" s="1" t="s">
        <v>40</v>
      </c>
      <c r="G7990" s="1" t="s">
        <v>9</v>
      </c>
      <c r="H7990" s="1" t="s">
        <v>10</v>
      </c>
    </row>
    <row r="7991" spans="1:8">
      <c r="A7991" s="2">
        <v>45335.861192129603</v>
      </c>
      <c r="B7991" t="s">
        <v>1227</v>
      </c>
      <c r="C7991" t="s">
        <v>2934</v>
      </c>
      <c r="D7991" t="s">
        <v>8766</v>
      </c>
      <c r="E7991" s="1" t="s">
        <v>11</v>
      </c>
      <c r="F7991" s="1" t="s">
        <v>40</v>
      </c>
      <c r="G7991" s="1" t="s">
        <v>9</v>
      </c>
      <c r="H7991" s="1" t="s">
        <v>10</v>
      </c>
    </row>
    <row r="7992" spans="1:8">
      <c r="A7992" s="2">
        <v>45335.861192129603</v>
      </c>
      <c r="B7992" t="s">
        <v>1227</v>
      </c>
      <c r="C7992" t="s">
        <v>2934</v>
      </c>
      <c r="D7992" t="s">
        <v>8766</v>
      </c>
      <c r="E7992" s="1" t="s">
        <v>18</v>
      </c>
      <c r="F7992" s="1" t="s">
        <v>26</v>
      </c>
      <c r="G7992" s="1" t="s">
        <v>9</v>
      </c>
      <c r="H7992" s="1" t="s">
        <v>10</v>
      </c>
    </row>
    <row r="7993" spans="1:8">
      <c r="A7993" s="2">
        <v>45184.6667592593</v>
      </c>
      <c r="B7993" t="s">
        <v>1228</v>
      </c>
      <c r="C7993" t="s">
        <v>2935</v>
      </c>
      <c r="D7993" t="s">
        <v>8767</v>
      </c>
      <c r="E7993" s="1" t="s">
        <v>11</v>
      </c>
      <c r="H7993" s="1" t="s">
        <v>10</v>
      </c>
    </row>
    <row r="7994" spans="1:8">
      <c r="A7994" s="2">
        <v>45198.757037037001</v>
      </c>
      <c r="B7994" t="s">
        <v>1228</v>
      </c>
      <c r="C7994" t="s">
        <v>2935</v>
      </c>
      <c r="D7994" t="s">
        <v>8768</v>
      </c>
      <c r="E7994" s="1" t="s">
        <v>11</v>
      </c>
      <c r="H7994" s="1" t="s">
        <v>10</v>
      </c>
    </row>
    <row r="7995" spans="1:8">
      <c r="A7995" s="2">
        <v>45215.708414351902</v>
      </c>
      <c r="B7995" t="s">
        <v>1228</v>
      </c>
      <c r="C7995" t="s">
        <v>2935</v>
      </c>
      <c r="D7995" t="s">
        <v>8769</v>
      </c>
      <c r="E7995" s="1" t="s">
        <v>11</v>
      </c>
      <c r="H7995" s="1" t="s">
        <v>10</v>
      </c>
    </row>
    <row r="7996" spans="1:8">
      <c r="A7996" s="2">
        <v>45219.652893518498</v>
      </c>
      <c r="B7996" t="s">
        <v>1228</v>
      </c>
      <c r="C7996" t="s">
        <v>2935</v>
      </c>
      <c r="D7996" t="s">
        <v>8770</v>
      </c>
      <c r="E7996" s="1" t="s">
        <v>11</v>
      </c>
      <c r="H7996" s="1" t="s">
        <v>10</v>
      </c>
    </row>
    <row r="7997" spans="1:8">
      <c r="A7997" s="2">
        <v>45239.451481481497</v>
      </c>
      <c r="B7997" t="s">
        <v>1228</v>
      </c>
      <c r="C7997" t="s">
        <v>2935</v>
      </c>
      <c r="D7997" t="s">
        <v>8771</v>
      </c>
      <c r="E7997" s="1" t="s">
        <v>11</v>
      </c>
      <c r="H7997" s="1" t="s">
        <v>10</v>
      </c>
    </row>
    <row r="7998" spans="1:8">
      <c r="A7998" s="2">
        <v>45173.493136574099</v>
      </c>
      <c r="B7998" t="s">
        <v>1229</v>
      </c>
      <c r="C7998" t="s">
        <v>2936</v>
      </c>
      <c r="D7998" t="s">
        <v>8772</v>
      </c>
      <c r="E7998" s="1" t="s">
        <v>14</v>
      </c>
      <c r="H7998" s="1" t="s">
        <v>10</v>
      </c>
    </row>
    <row r="7999" spans="1:8">
      <c r="A7999" s="2">
        <v>45177.784791666701</v>
      </c>
      <c r="B7999" t="s">
        <v>1229</v>
      </c>
      <c r="C7999" t="s">
        <v>2936</v>
      </c>
      <c r="D7999" t="s">
        <v>8773</v>
      </c>
      <c r="E7999" s="1" t="s">
        <v>14</v>
      </c>
      <c r="H7999" s="1" t="s">
        <v>10</v>
      </c>
    </row>
    <row r="8000" spans="1:8">
      <c r="A8000" s="2">
        <v>45195.854375000003</v>
      </c>
      <c r="B8000" t="s">
        <v>1229</v>
      </c>
      <c r="C8000" t="s">
        <v>2936</v>
      </c>
      <c r="D8000" t="s">
        <v>8774</v>
      </c>
      <c r="E8000" s="1" t="s">
        <v>14</v>
      </c>
      <c r="H8000" s="1" t="s">
        <v>10</v>
      </c>
    </row>
    <row r="8001" spans="1:8">
      <c r="A8001" s="2">
        <v>45196.694629629601</v>
      </c>
      <c r="B8001" t="s">
        <v>1229</v>
      </c>
      <c r="C8001" t="s">
        <v>2936</v>
      </c>
      <c r="D8001" t="s">
        <v>8775</v>
      </c>
      <c r="E8001" s="1" t="s">
        <v>14</v>
      </c>
      <c r="H8001" s="1" t="s">
        <v>10</v>
      </c>
    </row>
    <row r="8002" spans="1:8">
      <c r="A8002" s="2">
        <v>45155.757013888899</v>
      </c>
      <c r="B8002" t="s">
        <v>1230</v>
      </c>
      <c r="C8002" t="s">
        <v>2937</v>
      </c>
      <c r="D8002" t="s">
        <v>8776</v>
      </c>
      <c r="E8002" s="1" t="s">
        <v>29</v>
      </c>
      <c r="H8002" s="1" t="s">
        <v>10</v>
      </c>
    </row>
    <row r="8003" spans="1:8">
      <c r="A8003" s="2">
        <v>45155.757025462997</v>
      </c>
      <c r="B8003" t="s">
        <v>1230</v>
      </c>
      <c r="C8003" t="s">
        <v>2937</v>
      </c>
      <c r="D8003" t="s">
        <v>8776</v>
      </c>
      <c r="E8003" s="1" t="s">
        <v>20</v>
      </c>
      <c r="H8003" s="1" t="s">
        <v>10</v>
      </c>
    </row>
    <row r="8004" spans="1:8">
      <c r="A8004" s="2">
        <v>45175.784849536998</v>
      </c>
      <c r="B8004" t="s">
        <v>1230</v>
      </c>
      <c r="C8004" t="s">
        <v>2937</v>
      </c>
      <c r="D8004" t="s">
        <v>8777</v>
      </c>
      <c r="E8004" s="1" t="s">
        <v>20</v>
      </c>
      <c r="H8004" s="1" t="s">
        <v>10</v>
      </c>
    </row>
    <row r="8005" spans="1:8">
      <c r="A8005" s="2">
        <v>45175.784837963001</v>
      </c>
      <c r="B8005" t="s">
        <v>1230</v>
      </c>
      <c r="C8005" t="s">
        <v>2937</v>
      </c>
      <c r="D8005" t="s">
        <v>8777</v>
      </c>
      <c r="E8005" s="1" t="s">
        <v>29</v>
      </c>
      <c r="H8005" s="1" t="s">
        <v>10</v>
      </c>
    </row>
    <row r="8006" spans="1:8">
      <c r="A8006" s="2">
        <v>45195.576469907399</v>
      </c>
      <c r="B8006" t="s">
        <v>1230</v>
      </c>
      <c r="C8006" t="s">
        <v>2937</v>
      </c>
      <c r="D8006" t="s">
        <v>8778</v>
      </c>
      <c r="E8006" s="1" t="s">
        <v>29</v>
      </c>
      <c r="H8006" s="1" t="s">
        <v>10</v>
      </c>
    </row>
    <row r="8007" spans="1:8">
      <c r="A8007" s="2">
        <v>45195.576469907399</v>
      </c>
      <c r="B8007" t="s">
        <v>1230</v>
      </c>
      <c r="C8007" t="s">
        <v>2937</v>
      </c>
      <c r="D8007" t="s">
        <v>8778</v>
      </c>
      <c r="E8007" s="1" t="s">
        <v>20</v>
      </c>
      <c r="H8007" s="1" t="s">
        <v>10</v>
      </c>
    </row>
    <row r="8008" spans="1:8">
      <c r="A8008" s="2">
        <v>45224.757060185198</v>
      </c>
      <c r="B8008" t="s">
        <v>1230</v>
      </c>
      <c r="C8008" t="s">
        <v>2937</v>
      </c>
      <c r="D8008" t="s">
        <v>8779</v>
      </c>
      <c r="E8008" s="1" t="s">
        <v>29</v>
      </c>
      <c r="H8008" s="1" t="s">
        <v>10</v>
      </c>
    </row>
    <row r="8009" spans="1:8">
      <c r="A8009" s="2">
        <v>45224.757060185198</v>
      </c>
      <c r="B8009" t="s">
        <v>1230</v>
      </c>
      <c r="C8009" t="s">
        <v>2937</v>
      </c>
      <c r="D8009" t="s">
        <v>8779</v>
      </c>
      <c r="E8009" s="1" t="s">
        <v>20</v>
      </c>
      <c r="H8009" s="1" t="s">
        <v>10</v>
      </c>
    </row>
    <row r="8010" spans="1:8">
      <c r="A8010" s="2">
        <v>45145.590347222198</v>
      </c>
      <c r="B8010" t="s">
        <v>1231</v>
      </c>
      <c r="C8010" t="s">
        <v>2938</v>
      </c>
      <c r="D8010" t="s">
        <v>8780</v>
      </c>
      <c r="E8010" s="1" t="s">
        <v>18</v>
      </c>
      <c r="F8010" s="1" t="s">
        <v>50</v>
      </c>
      <c r="G8010" s="1" t="s">
        <v>9</v>
      </c>
      <c r="H8010" s="1" t="s">
        <v>10</v>
      </c>
    </row>
    <row r="8011" spans="1:8">
      <c r="A8011" s="2">
        <v>45146.520914351902</v>
      </c>
      <c r="B8011" t="s">
        <v>1232</v>
      </c>
      <c r="C8011" t="s">
        <v>2939</v>
      </c>
      <c r="D8011" t="s">
        <v>8781</v>
      </c>
      <c r="E8011" s="1" t="s">
        <v>11</v>
      </c>
      <c r="F8011" s="1" t="s">
        <v>40</v>
      </c>
      <c r="G8011" s="1" t="s">
        <v>9</v>
      </c>
      <c r="H8011" s="1" t="s">
        <v>10</v>
      </c>
    </row>
    <row r="8012" spans="1:8">
      <c r="A8012" s="2">
        <v>45162.437569444402</v>
      </c>
      <c r="B8012" t="s">
        <v>1232</v>
      </c>
      <c r="C8012" t="s">
        <v>2939</v>
      </c>
      <c r="D8012" t="s">
        <v>8782</v>
      </c>
      <c r="E8012" s="1" t="s">
        <v>11</v>
      </c>
      <c r="F8012" s="1" t="s">
        <v>40</v>
      </c>
      <c r="G8012" s="1" t="s">
        <v>9</v>
      </c>
      <c r="H8012" s="1" t="s">
        <v>10</v>
      </c>
    </row>
    <row r="8013" spans="1:8">
      <c r="A8013" s="2">
        <v>45175.493217592601</v>
      </c>
      <c r="B8013" t="s">
        <v>1232</v>
      </c>
      <c r="C8013" t="s">
        <v>2939</v>
      </c>
      <c r="D8013" t="s">
        <v>8783</v>
      </c>
      <c r="E8013" s="1" t="s">
        <v>11</v>
      </c>
      <c r="F8013" s="1" t="s">
        <v>40</v>
      </c>
      <c r="G8013" s="1" t="s">
        <v>9</v>
      </c>
      <c r="H8013" s="1" t="s">
        <v>10</v>
      </c>
    </row>
    <row r="8014" spans="1:8">
      <c r="A8014" s="2">
        <v>45190.652870370403</v>
      </c>
      <c r="B8014" t="s">
        <v>1232</v>
      </c>
      <c r="C8014" t="s">
        <v>2939</v>
      </c>
      <c r="D8014" t="s">
        <v>8784</v>
      </c>
      <c r="E8014" s="1" t="s">
        <v>11</v>
      </c>
      <c r="F8014" s="1" t="s">
        <v>40</v>
      </c>
      <c r="G8014" s="1" t="s">
        <v>9</v>
      </c>
      <c r="H8014" s="1" t="s">
        <v>10</v>
      </c>
    </row>
    <row r="8015" spans="1:8">
      <c r="A8015" s="2">
        <v>45219.777847222198</v>
      </c>
      <c r="B8015" t="s">
        <v>1232</v>
      </c>
      <c r="C8015" t="s">
        <v>2939</v>
      </c>
      <c r="D8015" t="s">
        <v>8785</v>
      </c>
      <c r="E8015" s="1" t="s">
        <v>11</v>
      </c>
      <c r="F8015" s="1" t="s">
        <v>40</v>
      </c>
      <c r="G8015" s="1" t="s">
        <v>9</v>
      </c>
      <c r="H8015" s="1" t="s">
        <v>10</v>
      </c>
    </row>
    <row r="8016" spans="1:8">
      <c r="A8016" s="2">
        <v>45233.729282407403</v>
      </c>
      <c r="B8016" t="s">
        <v>1232</v>
      </c>
      <c r="C8016" t="s">
        <v>2939</v>
      </c>
      <c r="D8016" t="s">
        <v>8786</v>
      </c>
      <c r="E8016" s="1" t="s">
        <v>11</v>
      </c>
      <c r="F8016" s="1" t="s">
        <v>40</v>
      </c>
      <c r="G8016" s="1" t="s">
        <v>9</v>
      </c>
      <c r="H8016" s="1" t="s">
        <v>10</v>
      </c>
    </row>
    <row r="8017" spans="1:8">
      <c r="A8017" s="2">
        <v>45247.784791666701</v>
      </c>
      <c r="B8017" t="s">
        <v>1232</v>
      </c>
      <c r="C8017" t="s">
        <v>2939</v>
      </c>
      <c r="D8017" t="s">
        <v>8787</v>
      </c>
      <c r="E8017" s="1" t="s">
        <v>11</v>
      </c>
      <c r="F8017" s="1" t="s">
        <v>40</v>
      </c>
      <c r="G8017" s="1" t="s">
        <v>9</v>
      </c>
      <c r="H8017" s="1" t="s">
        <v>10</v>
      </c>
    </row>
    <row r="8018" spans="1:8">
      <c r="A8018" s="2">
        <v>45264.882025462997</v>
      </c>
      <c r="B8018" t="s">
        <v>1232</v>
      </c>
      <c r="C8018" t="s">
        <v>2939</v>
      </c>
      <c r="D8018" t="s">
        <v>8788</v>
      </c>
      <c r="E8018" s="1" t="s">
        <v>11</v>
      </c>
      <c r="F8018" s="1" t="s">
        <v>40</v>
      </c>
      <c r="G8018" s="1" t="s">
        <v>9</v>
      </c>
      <c r="H8018" s="1" t="s">
        <v>10</v>
      </c>
    </row>
    <row r="8019" spans="1:8">
      <c r="A8019" s="2">
        <v>45278.7570486111</v>
      </c>
      <c r="B8019" t="s">
        <v>1232</v>
      </c>
      <c r="C8019" t="s">
        <v>2939</v>
      </c>
      <c r="D8019" t="s">
        <v>8789</v>
      </c>
      <c r="E8019" s="1" t="s">
        <v>11</v>
      </c>
      <c r="F8019" s="1" t="s">
        <v>40</v>
      </c>
      <c r="G8019" s="1" t="s">
        <v>9</v>
      </c>
      <c r="H8019" s="1" t="s">
        <v>10</v>
      </c>
    </row>
    <row r="8020" spans="1:8">
      <c r="A8020" s="2">
        <v>45293.708425925899</v>
      </c>
      <c r="B8020" t="s">
        <v>1232</v>
      </c>
      <c r="C8020" t="s">
        <v>2939</v>
      </c>
      <c r="D8020" t="s">
        <v>8790</v>
      </c>
      <c r="E8020" s="1" t="s">
        <v>11</v>
      </c>
      <c r="F8020" s="1" t="s">
        <v>40</v>
      </c>
      <c r="G8020" s="1" t="s">
        <v>9</v>
      </c>
      <c r="H8020" s="1" t="s">
        <v>10</v>
      </c>
    </row>
    <row r="8021" spans="1:8">
      <c r="A8021" s="2">
        <v>45307.708402777796</v>
      </c>
      <c r="B8021" t="s">
        <v>1232</v>
      </c>
      <c r="C8021" t="s">
        <v>2939</v>
      </c>
      <c r="D8021" t="s">
        <v>8791</v>
      </c>
      <c r="E8021" s="1" t="s">
        <v>11</v>
      </c>
      <c r="F8021" s="1" t="s">
        <v>40</v>
      </c>
      <c r="G8021" s="1" t="s">
        <v>9</v>
      </c>
      <c r="H8021" s="1" t="s">
        <v>10</v>
      </c>
    </row>
    <row r="8022" spans="1:8">
      <c r="A8022" s="2">
        <v>45321.708425925899</v>
      </c>
      <c r="B8022" t="s">
        <v>1232</v>
      </c>
      <c r="C8022" t="s">
        <v>2939</v>
      </c>
      <c r="D8022" t="s">
        <v>8792</v>
      </c>
      <c r="E8022" s="1" t="s">
        <v>11</v>
      </c>
      <c r="F8022" s="1" t="s">
        <v>40</v>
      </c>
      <c r="G8022" s="1" t="s">
        <v>9</v>
      </c>
      <c r="H8022" s="1" t="s">
        <v>10</v>
      </c>
    </row>
    <row r="8023" spans="1:8">
      <c r="A8023" s="2">
        <v>45335.708414351902</v>
      </c>
      <c r="B8023" t="s">
        <v>1232</v>
      </c>
      <c r="C8023" t="s">
        <v>2939</v>
      </c>
      <c r="D8023" t="s">
        <v>8793</v>
      </c>
      <c r="E8023" s="1" t="s">
        <v>11</v>
      </c>
      <c r="F8023" s="1" t="s">
        <v>40</v>
      </c>
      <c r="G8023" s="1" t="s">
        <v>9</v>
      </c>
      <c r="H8023" s="1" t="s">
        <v>10</v>
      </c>
    </row>
    <row r="8024" spans="1:8">
      <c r="A8024" s="2">
        <v>45349.701481481497</v>
      </c>
      <c r="B8024" t="s">
        <v>1232</v>
      </c>
      <c r="C8024" t="s">
        <v>2939</v>
      </c>
      <c r="D8024" t="s">
        <v>8794</v>
      </c>
      <c r="E8024" s="1" t="s">
        <v>11</v>
      </c>
      <c r="F8024" s="1" t="s">
        <v>40</v>
      </c>
      <c r="G8024" s="1" t="s">
        <v>9</v>
      </c>
      <c r="H8024" s="1" t="s">
        <v>10</v>
      </c>
    </row>
    <row r="8025" spans="1:8">
      <c r="A8025" s="2">
        <v>45146.534849536998</v>
      </c>
      <c r="B8025" t="s">
        <v>1233</v>
      </c>
      <c r="C8025" t="s">
        <v>2940</v>
      </c>
      <c r="D8025" t="s">
        <v>8795</v>
      </c>
      <c r="E8025" s="1" t="s">
        <v>12</v>
      </c>
      <c r="F8025" s="1" t="s">
        <v>13</v>
      </c>
      <c r="G8025" s="1" t="s">
        <v>9</v>
      </c>
      <c r="H8025" s="1" t="s">
        <v>10</v>
      </c>
    </row>
    <row r="8026" spans="1:8">
      <c r="A8026" s="2">
        <v>45167.527881944399</v>
      </c>
      <c r="B8026" t="s">
        <v>1233</v>
      </c>
      <c r="C8026" t="s">
        <v>2940</v>
      </c>
      <c r="D8026" t="s">
        <v>8796</v>
      </c>
      <c r="E8026" s="1" t="s">
        <v>12</v>
      </c>
      <c r="F8026" s="1" t="s">
        <v>13</v>
      </c>
      <c r="G8026" s="1" t="s">
        <v>9</v>
      </c>
      <c r="H8026" s="1" t="s">
        <v>10</v>
      </c>
    </row>
    <row r="8027" spans="1:8">
      <c r="A8027" s="2">
        <v>45183.541793981502</v>
      </c>
      <c r="B8027" t="s">
        <v>1233</v>
      </c>
      <c r="C8027" t="s">
        <v>2940</v>
      </c>
      <c r="D8027" t="s">
        <v>8797</v>
      </c>
      <c r="E8027" s="1" t="s">
        <v>12</v>
      </c>
      <c r="F8027" s="1" t="s">
        <v>13</v>
      </c>
      <c r="G8027" s="1" t="s">
        <v>9</v>
      </c>
      <c r="H8027" s="1" t="s">
        <v>10</v>
      </c>
    </row>
    <row r="8028" spans="1:8">
      <c r="A8028" s="2">
        <v>45197.514016203699</v>
      </c>
      <c r="B8028" t="s">
        <v>1233</v>
      </c>
      <c r="C8028" t="s">
        <v>2940</v>
      </c>
      <c r="D8028" t="s">
        <v>8798</v>
      </c>
      <c r="E8028" s="1" t="s">
        <v>12</v>
      </c>
      <c r="F8028" s="1" t="s">
        <v>13</v>
      </c>
      <c r="G8028" s="1" t="s">
        <v>9</v>
      </c>
      <c r="H8028" s="1" t="s">
        <v>10</v>
      </c>
    </row>
    <row r="8029" spans="1:8">
      <c r="A8029" s="2">
        <v>45225.527881944399</v>
      </c>
      <c r="B8029" t="s">
        <v>1233</v>
      </c>
      <c r="C8029" t="s">
        <v>2940</v>
      </c>
      <c r="D8029" t="s">
        <v>8799</v>
      </c>
      <c r="E8029" s="1" t="s">
        <v>12</v>
      </c>
      <c r="F8029" s="1" t="s">
        <v>13</v>
      </c>
      <c r="G8029" s="1" t="s">
        <v>9</v>
      </c>
      <c r="H8029" s="1" t="s">
        <v>10</v>
      </c>
    </row>
    <row r="8030" spans="1:8">
      <c r="A8030" s="2">
        <v>45238.729247685202</v>
      </c>
      <c r="B8030" t="s">
        <v>1233</v>
      </c>
      <c r="C8030" t="s">
        <v>2940</v>
      </c>
      <c r="D8030" t="s">
        <v>8800</v>
      </c>
      <c r="E8030" s="1" t="s">
        <v>12</v>
      </c>
      <c r="F8030" s="1" t="s">
        <v>13</v>
      </c>
      <c r="G8030" s="1" t="s">
        <v>9</v>
      </c>
      <c r="H8030" s="1" t="s">
        <v>10</v>
      </c>
    </row>
    <row r="8031" spans="1:8">
      <c r="A8031" s="2">
        <v>45146.708402777796</v>
      </c>
      <c r="B8031" t="s">
        <v>1234</v>
      </c>
      <c r="C8031" t="s">
        <v>2941</v>
      </c>
      <c r="D8031" t="s">
        <v>8801</v>
      </c>
      <c r="E8031" s="1" t="s">
        <v>11</v>
      </c>
      <c r="F8031" s="1" t="s">
        <v>40</v>
      </c>
      <c r="G8031" s="1" t="s">
        <v>9</v>
      </c>
      <c r="H8031" s="1" t="s">
        <v>10</v>
      </c>
    </row>
    <row r="8032" spans="1:8">
      <c r="A8032" s="2">
        <v>45160.805625000001</v>
      </c>
      <c r="B8032" t="s">
        <v>1234</v>
      </c>
      <c r="C8032" t="s">
        <v>2941</v>
      </c>
      <c r="D8032" t="s">
        <v>8802</v>
      </c>
      <c r="E8032" s="1" t="s">
        <v>11</v>
      </c>
      <c r="F8032" s="1" t="s">
        <v>40</v>
      </c>
      <c r="G8032" s="1" t="s">
        <v>9</v>
      </c>
      <c r="H8032" s="1" t="s">
        <v>10</v>
      </c>
    </row>
    <row r="8033" spans="1:8">
      <c r="A8033" s="2">
        <v>45174.861168981501</v>
      </c>
      <c r="B8033" t="s">
        <v>1234</v>
      </c>
      <c r="C8033" t="s">
        <v>2941</v>
      </c>
      <c r="D8033" t="s">
        <v>8803</v>
      </c>
      <c r="E8033" s="1" t="s">
        <v>11</v>
      </c>
      <c r="F8033" s="1" t="s">
        <v>40</v>
      </c>
      <c r="G8033" s="1" t="s">
        <v>9</v>
      </c>
      <c r="H8033" s="1" t="s">
        <v>10</v>
      </c>
    </row>
    <row r="8034" spans="1:8">
      <c r="A8034" s="2">
        <v>45188.868125000001</v>
      </c>
      <c r="B8034" t="s">
        <v>1234</v>
      </c>
      <c r="C8034" t="s">
        <v>2941</v>
      </c>
      <c r="D8034" t="s">
        <v>8804</v>
      </c>
      <c r="E8034" s="1" t="s">
        <v>11</v>
      </c>
      <c r="F8034" s="1" t="s">
        <v>40</v>
      </c>
      <c r="G8034" s="1" t="s">
        <v>9</v>
      </c>
      <c r="H8034" s="1" t="s">
        <v>10</v>
      </c>
    </row>
    <row r="8035" spans="1:8">
      <c r="A8035" s="2">
        <v>45170.354270833297</v>
      </c>
      <c r="B8035" t="s">
        <v>1235</v>
      </c>
      <c r="C8035" t="s">
        <v>2942</v>
      </c>
      <c r="D8035" t="s">
        <v>8805</v>
      </c>
      <c r="E8035" s="1" t="s">
        <v>11</v>
      </c>
      <c r="H8035" s="1" t="s">
        <v>10</v>
      </c>
    </row>
    <row r="8036" spans="1:8">
      <c r="A8036" s="2">
        <v>45198.722314814797</v>
      </c>
      <c r="B8036" t="s">
        <v>1235</v>
      </c>
      <c r="C8036" t="s">
        <v>2942</v>
      </c>
      <c r="D8036" t="s">
        <v>8806</v>
      </c>
      <c r="E8036" s="1" t="s">
        <v>11</v>
      </c>
      <c r="H8036" s="1" t="s">
        <v>10</v>
      </c>
    </row>
    <row r="8037" spans="1:8">
      <c r="A8037" s="2">
        <v>45247.361215277801</v>
      </c>
      <c r="B8037" t="s">
        <v>1235</v>
      </c>
      <c r="C8037" t="s">
        <v>2942</v>
      </c>
      <c r="D8037" t="s">
        <v>8807</v>
      </c>
      <c r="E8037" s="1" t="s">
        <v>11</v>
      </c>
      <c r="H8037" s="1" t="s">
        <v>10</v>
      </c>
    </row>
    <row r="8038" spans="1:8">
      <c r="A8038" s="2">
        <v>45278.458425925899</v>
      </c>
      <c r="B8038" t="s">
        <v>1235</v>
      </c>
      <c r="C8038" t="s">
        <v>2942</v>
      </c>
      <c r="D8038" t="s">
        <v>8808</v>
      </c>
      <c r="E8038" s="1" t="s">
        <v>11</v>
      </c>
      <c r="H8038" s="1" t="s">
        <v>10</v>
      </c>
    </row>
    <row r="8039" spans="1:8">
      <c r="A8039" s="2">
        <v>45162.791724536997</v>
      </c>
      <c r="B8039" t="s">
        <v>1236</v>
      </c>
      <c r="C8039" t="s">
        <v>2943</v>
      </c>
      <c r="D8039" t="s">
        <v>8809</v>
      </c>
      <c r="E8039" s="1" t="s">
        <v>7</v>
      </c>
      <c r="H8039" s="1" t="s">
        <v>10</v>
      </c>
    </row>
    <row r="8040" spans="1:8">
      <c r="A8040" s="2">
        <v>45163.618125000001</v>
      </c>
      <c r="B8040" t="s">
        <v>1236</v>
      </c>
      <c r="C8040" t="s">
        <v>2943</v>
      </c>
      <c r="D8040" t="s">
        <v>8810</v>
      </c>
      <c r="E8040" s="1" t="s">
        <v>7</v>
      </c>
      <c r="H8040" s="1" t="s">
        <v>10</v>
      </c>
    </row>
    <row r="8041" spans="1:8">
      <c r="A8041" s="2">
        <v>45148.5417592593</v>
      </c>
      <c r="B8041" t="s">
        <v>1237</v>
      </c>
      <c r="C8041" t="s">
        <v>2944</v>
      </c>
      <c r="D8041" t="s">
        <v>8811</v>
      </c>
      <c r="E8041" s="1" t="s">
        <v>27</v>
      </c>
      <c r="H8041" s="1" t="s">
        <v>10</v>
      </c>
    </row>
    <row r="8042" spans="1:8">
      <c r="A8042" s="2">
        <v>45148.541782407403</v>
      </c>
      <c r="B8042" t="s">
        <v>1238</v>
      </c>
      <c r="C8042" t="s">
        <v>2945</v>
      </c>
      <c r="D8042" t="s">
        <v>8812</v>
      </c>
      <c r="E8042" s="1" t="s">
        <v>7</v>
      </c>
      <c r="H8042" s="1" t="s">
        <v>10</v>
      </c>
    </row>
    <row r="8043" spans="1:8">
      <c r="A8043" s="2">
        <v>45166.430706018502</v>
      </c>
      <c r="B8043" t="s">
        <v>1237</v>
      </c>
      <c r="C8043" t="s">
        <v>2944</v>
      </c>
      <c r="D8043" t="s">
        <v>8813</v>
      </c>
      <c r="E8043" s="1" t="s">
        <v>27</v>
      </c>
      <c r="H8043" s="1" t="s">
        <v>10</v>
      </c>
    </row>
    <row r="8044" spans="1:8">
      <c r="A8044" s="2">
        <v>45173.548680555599</v>
      </c>
      <c r="B8044" t="s">
        <v>1238</v>
      </c>
      <c r="C8044" t="s">
        <v>2945</v>
      </c>
      <c r="D8044" t="s">
        <v>8814</v>
      </c>
      <c r="E8044" s="1" t="s">
        <v>7</v>
      </c>
      <c r="H8044" s="1" t="s">
        <v>10</v>
      </c>
    </row>
    <row r="8045" spans="1:8">
      <c r="A8045" s="2">
        <v>45176.750196759298</v>
      </c>
      <c r="B8045" t="s">
        <v>1237</v>
      </c>
      <c r="C8045" t="s">
        <v>2944</v>
      </c>
      <c r="D8045" t="s">
        <v>8815</v>
      </c>
      <c r="E8045" s="1" t="s">
        <v>27</v>
      </c>
      <c r="H8045" s="1" t="s">
        <v>10</v>
      </c>
    </row>
    <row r="8046" spans="1:8">
      <c r="A8046" s="2">
        <v>45195.534814814797</v>
      </c>
      <c r="B8046" t="s">
        <v>1237</v>
      </c>
      <c r="C8046" t="s">
        <v>2944</v>
      </c>
      <c r="D8046" t="s">
        <v>8816</v>
      </c>
      <c r="E8046" s="1" t="s">
        <v>27</v>
      </c>
      <c r="H8046" s="1" t="s">
        <v>10</v>
      </c>
    </row>
    <row r="8047" spans="1:8">
      <c r="A8047" s="2">
        <v>45208.541724536997</v>
      </c>
      <c r="B8047" t="s">
        <v>1237</v>
      </c>
      <c r="C8047" t="s">
        <v>2944</v>
      </c>
      <c r="D8047" t="s">
        <v>8817</v>
      </c>
      <c r="E8047" s="1" t="s">
        <v>27</v>
      </c>
      <c r="H8047" s="1" t="s">
        <v>10</v>
      </c>
    </row>
    <row r="8048" spans="1:8">
      <c r="A8048" s="2">
        <v>45239.7640046296</v>
      </c>
      <c r="B8048" t="s">
        <v>1237</v>
      </c>
      <c r="C8048" t="s">
        <v>2944</v>
      </c>
      <c r="D8048" t="s">
        <v>8818</v>
      </c>
      <c r="E8048" s="1" t="s">
        <v>27</v>
      </c>
      <c r="H8048" s="1" t="s">
        <v>10</v>
      </c>
    </row>
    <row r="8049" spans="1:8">
      <c r="A8049" s="2">
        <v>45259.784791666701</v>
      </c>
      <c r="B8049" t="s">
        <v>1237</v>
      </c>
      <c r="C8049" t="s">
        <v>2944</v>
      </c>
      <c r="D8049" t="s">
        <v>8819</v>
      </c>
      <c r="E8049" s="1" t="s">
        <v>27</v>
      </c>
      <c r="H8049" s="1" t="s">
        <v>10</v>
      </c>
    </row>
    <row r="8050" spans="1:8">
      <c r="A8050" s="2">
        <v>45295.368136574099</v>
      </c>
      <c r="B8050" t="s">
        <v>1237</v>
      </c>
      <c r="C8050" t="s">
        <v>2944</v>
      </c>
      <c r="D8050" t="s">
        <v>8820</v>
      </c>
      <c r="E8050" s="1" t="s">
        <v>27</v>
      </c>
      <c r="H8050" s="1" t="s">
        <v>10</v>
      </c>
    </row>
    <row r="8051" spans="1:8">
      <c r="A8051" s="2">
        <v>45337.3889583333</v>
      </c>
      <c r="B8051" t="s">
        <v>1237</v>
      </c>
      <c r="C8051" t="s">
        <v>2944</v>
      </c>
      <c r="D8051" t="s">
        <v>8821</v>
      </c>
      <c r="E8051" s="1" t="s">
        <v>27</v>
      </c>
      <c r="H8051" s="1" t="s">
        <v>10</v>
      </c>
    </row>
    <row r="8052" spans="1:8">
      <c r="A8052" s="2">
        <v>45350.409814814797</v>
      </c>
      <c r="B8052" t="s">
        <v>1237</v>
      </c>
      <c r="C8052" t="s">
        <v>2944</v>
      </c>
      <c r="D8052" t="s">
        <v>8822</v>
      </c>
      <c r="E8052" s="1" t="s">
        <v>27</v>
      </c>
      <c r="H8052" s="1" t="s">
        <v>10</v>
      </c>
    </row>
    <row r="8053" spans="1:8">
      <c r="A8053" s="2">
        <v>45148.840335648201</v>
      </c>
      <c r="B8053" t="s">
        <v>1239</v>
      </c>
      <c r="C8053" t="s">
        <v>2946</v>
      </c>
      <c r="D8053" t="s">
        <v>8823</v>
      </c>
      <c r="E8053" s="1" t="s">
        <v>35</v>
      </c>
      <c r="F8053" s="1" t="s">
        <v>42</v>
      </c>
      <c r="G8053" s="1" t="s">
        <v>9</v>
      </c>
      <c r="H8053" s="1" t="s">
        <v>10</v>
      </c>
    </row>
    <row r="8054" spans="1:8">
      <c r="A8054" s="2">
        <v>45149.736180555599</v>
      </c>
      <c r="B8054" t="s">
        <v>1240</v>
      </c>
      <c r="C8054" t="s">
        <v>2947</v>
      </c>
      <c r="D8054" t="s">
        <v>8824</v>
      </c>
      <c r="E8054" s="1" t="s">
        <v>14</v>
      </c>
      <c r="H8054" s="1" t="s">
        <v>10</v>
      </c>
    </row>
    <row r="8055" spans="1:8">
      <c r="A8055" s="2">
        <v>45163.777870370403</v>
      </c>
      <c r="B8055" t="s">
        <v>1240</v>
      </c>
      <c r="C8055" t="s">
        <v>2947</v>
      </c>
      <c r="D8055" t="s">
        <v>8825</v>
      </c>
      <c r="E8055" s="1" t="s">
        <v>14</v>
      </c>
      <c r="H8055" s="1" t="s">
        <v>10</v>
      </c>
    </row>
    <row r="8056" spans="1:8">
      <c r="A8056" s="2">
        <v>45179.826469907399</v>
      </c>
      <c r="B8056" t="s">
        <v>1240</v>
      </c>
      <c r="C8056" t="s">
        <v>2947</v>
      </c>
      <c r="D8056" t="s">
        <v>8826</v>
      </c>
      <c r="E8056" s="1" t="s">
        <v>14</v>
      </c>
      <c r="H8056" s="1" t="s">
        <v>10</v>
      </c>
    </row>
    <row r="8057" spans="1:8">
      <c r="A8057" s="2">
        <v>45194.861168981501</v>
      </c>
      <c r="B8057" t="s">
        <v>1240</v>
      </c>
      <c r="C8057" t="s">
        <v>2947</v>
      </c>
      <c r="D8057" t="s">
        <v>8827</v>
      </c>
      <c r="E8057" s="1" t="s">
        <v>14</v>
      </c>
      <c r="H8057" s="1" t="s">
        <v>10</v>
      </c>
    </row>
    <row r="8058" spans="1:8">
      <c r="A8058" s="2">
        <v>45208.875069444402</v>
      </c>
      <c r="B8058" t="s">
        <v>1240</v>
      </c>
      <c r="C8058" t="s">
        <v>2947</v>
      </c>
      <c r="D8058" t="s">
        <v>8828</v>
      </c>
      <c r="E8058" s="1" t="s">
        <v>14</v>
      </c>
      <c r="H8058" s="1" t="s">
        <v>10</v>
      </c>
    </row>
    <row r="8059" spans="1:8">
      <c r="A8059" s="2">
        <v>45223.805671296301</v>
      </c>
      <c r="B8059" t="s">
        <v>1240</v>
      </c>
      <c r="C8059" t="s">
        <v>2947</v>
      </c>
      <c r="D8059" t="s">
        <v>8829</v>
      </c>
      <c r="E8059" s="1" t="s">
        <v>14</v>
      </c>
      <c r="H8059" s="1" t="s">
        <v>10</v>
      </c>
    </row>
    <row r="8060" spans="1:8">
      <c r="A8060" s="2">
        <v>45236.861203703702</v>
      </c>
      <c r="B8060" t="s">
        <v>1240</v>
      </c>
      <c r="C8060" t="s">
        <v>2947</v>
      </c>
      <c r="D8060" t="s">
        <v>8830</v>
      </c>
      <c r="E8060" s="1" t="s">
        <v>14</v>
      </c>
      <c r="H8060" s="1" t="s">
        <v>10</v>
      </c>
    </row>
    <row r="8061" spans="1:8">
      <c r="A8061" s="2">
        <v>45250.854317129597</v>
      </c>
      <c r="B8061" t="s">
        <v>1240</v>
      </c>
      <c r="C8061" t="s">
        <v>2947</v>
      </c>
      <c r="D8061" t="s">
        <v>8831</v>
      </c>
      <c r="E8061" s="1" t="s">
        <v>14</v>
      </c>
      <c r="H8061" s="1" t="s">
        <v>10</v>
      </c>
    </row>
    <row r="8062" spans="1:8">
      <c r="A8062" s="2">
        <v>45264.868125000001</v>
      </c>
      <c r="B8062" t="s">
        <v>1240</v>
      </c>
      <c r="C8062" t="s">
        <v>2947</v>
      </c>
      <c r="D8062" t="s">
        <v>8832</v>
      </c>
      <c r="E8062" s="1" t="s">
        <v>14</v>
      </c>
      <c r="H8062" s="1" t="s">
        <v>10</v>
      </c>
    </row>
    <row r="8063" spans="1:8">
      <c r="A8063" s="2">
        <v>45294.569513888899</v>
      </c>
      <c r="B8063" t="s">
        <v>1240</v>
      </c>
      <c r="C8063" t="s">
        <v>2947</v>
      </c>
      <c r="D8063" t="s">
        <v>8833</v>
      </c>
      <c r="E8063" s="1" t="s">
        <v>14</v>
      </c>
      <c r="H8063" s="1" t="s">
        <v>10</v>
      </c>
    </row>
    <row r="8064" spans="1:8">
      <c r="A8064" s="2">
        <v>45154.347303240698</v>
      </c>
      <c r="B8064" t="s">
        <v>1241</v>
      </c>
      <c r="C8064" t="s">
        <v>2948</v>
      </c>
      <c r="D8064" t="s">
        <v>8834</v>
      </c>
      <c r="E8064" s="1" t="s">
        <v>20</v>
      </c>
      <c r="H8064" s="1" t="s">
        <v>10</v>
      </c>
    </row>
    <row r="8065" spans="1:8">
      <c r="A8065" s="2">
        <v>45154.347314814797</v>
      </c>
      <c r="B8065" t="s">
        <v>1241</v>
      </c>
      <c r="C8065" t="s">
        <v>2948</v>
      </c>
      <c r="D8065" t="s">
        <v>8834</v>
      </c>
      <c r="E8065" s="1" t="s">
        <v>36</v>
      </c>
      <c r="F8065" s="1" t="s">
        <v>37</v>
      </c>
      <c r="G8065" s="1" t="s">
        <v>9</v>
      </c>
      <c r="H8065" s="1" t="s">
        <v>10</v>
      </c>
    </row>
    <row r="8066" spans="1:8">
      <c r="A8066" s="2">
        <v>45197.659814814797</v>
      </c>
      <c r="B8066" t="s">
        <v>1241</v>
      </c>
      <c r="C8066" t="s">
        <v>2948</v>
      </c>
      <c r="D8066" t="s">
        <v>8835</v>
      </c>
      <c r="E8066" s="1" t="s">
        <v>20</v>
      </c>
      <c r="H8066" s="1" t="s">
        <v>10</v>
      </c>
    </row>
    <row r="8067" spans="1:8">
      <c r="A8067" s="2">
        <v>45197.659826388903</v>
      </c>
      <c r="B8067" t="s">
        <v>1241</v>
      </c>
      <c r="C8067" t="s">
        <v>2948</v>
      </c>
      <c r="D8067" t="s">
        <v>8835</v>
      </c>
      <c r="E8067" s="1" t="s">
        <v>36</v>
      </c>
      <c r="F8067" s="1" t="s">
        <v>37</v>
      </c>
      <c r="G8067" s="1" t="s">
        <v>9</v>
      </c>
      <c r="H8067" s="1" t="s">
        <v>10</v>
      </c>
    </row>
    <row r="8068" spans="1:8">
      <c r="A8068" s="2">
        <v>45154.548726851899</v>
      </c>
      <c r="B8068" t="s">
        <v>1242</v>
      </c>
      <c r="C8068" t="s">
        <v>2949</v>
      </c>
      <c r="D8068" t="s">
        <v>8836</v>
      </c>
      <c r="E8068" s="1" t="s">
        <v>11</v>
      </c>
      <c r="F8068" s="1" t="s">
        <v>25</v>
      </c>
      <c r="G8068" s="1" t="s">
        <v>9</v>
      </c>
      <c r="H8068" s="1" t="s">
        <v>10</v>
      </c>
    </row>
    <row r="8069" spans="1:8">
      <c r="A8069" s="2">
        <v>45154.548738425903</v>
      </c>
      <c r="B8069" t="s">
        <v>1242</v>
      </c>
      <c r="C8069" t="s">
        <v>2949</v>
      </c>
      <c r="D8069" t="s">
        <v>8836</v>
      </c>
      <c r="E8069" s="1" t="s">
        <v>18</v>
      </c>
      <c r="F8069" s="1" t="s">
        <v>26</v>
      </c>
      <c r="G8069" s="1" t="s">
        <v>9</v>
      </c>
      <c r="H8069" s="1" t="s">
        <v>10</v>
      </c>
    </row>
    <row r="8070" spans="1:8">
      <c r="A8070" s="2">
        <v>45170.388993055603</v>
      </c>
      <c r="B8070" t="s">
        <v>1242</v>
      </c>
      <c r="C8070" t="s">
        <v>2949</v>
      </c>
      <c r="D8070" t="s">
        <v>8837</v>
      </c>
      <c r="E8070" s="1" t="s">
        <v>18</v>
      </c>
      <c r="F8070" s="1" t="s">
        <v>26</v>
      </c>
      <c r="G8070" s="1" t="s">
        <v>9</v>
      </c>
      <c r="H8070" s="1" t="s">
        <v>10</v>
      </c>
    </row>
    <row r="8071" spans="1:8">
      <c r="A8071" s="2">
        <v>45170.388981481497</v>
      </c>
      <c r="B8071" t="s">
        <v>1242</v>
      </c>
      <c r="C8071" t="s">
        <v>2949</v>
      </c>
      <c r="D8071" t="s">
        <v>8837</v>
      </c>
      <c r="E8071" s="1" t="s">
        <v>11</v>
      </c>
      <c r="F8071" s="1" t="s">
        <v>25</v>
      </c>
      <c r="G8071" s="1" t="s">
        <v>9</v>
      </c>
      <c r="H8071" s="1" t="s">
        <v>10</v>
      </c>
    </row>
    <row r="8072" spans="1:8">
      <c r="A8072" s="2">
        <v>45188.354270833297</v>
      </c>
      <c r="B8072" t="s">
        <v>1242</v>
      </c>
      <c r="C8072" t="s">
        <v>2949</v>
      </c>
      <c r="D8072" t="s">
        <v>8838</v>
      </c>
      <c r="E8072" s="1" t="s">
        <v>18</v>
      </c>
      <c r="F8072" s="1" t="s">
        <v>26</v>
      </c>
      <c r="G8072" s="1" t="s">
        <v>9</v>
      </c>
      <c r="H8072" s="1" t="s">
        <v>10</v>
      </c>
    </row>
    <row r="8073" spans="1:8">
      <c r="A8073" s="2">
        <v>45188.354270833297</v>
      </c>
      <c r="B8073" t="s">
        <v>1242</v>
      </c>
      <c r="C8073" t="s">
        <v>2949</v>
      </c>
      <c r="D8073" t="s">
        <v>8838</v>
      </c>
      <c r="E8073" s="1" t="s">
        <v>11</v>
      </c>
      <c r="F8073" s="1" t="s">
        <v>25</v>
      </c>
      <c r="G8073" s="1" t="s">
        <v>9</v>
      </c>
      <c r="H8073" s="1" t="s">
        <v>10</v>
      </c>
    </row>
    <row r="8074" spans="1:8">
      <c r="A8074" s="2">
        <v>45202.3890046296</v>
      </c>
      <c r="B8074" t="s">
        <v>1242</v>
      </c>
      <c r="C8074" t="s">
        <v>2949</v>
      </c>
      <c r="D8074" t="s">
        <v>8839</v>
      </c>
      <c r="E8074" s="1" t="s">
        <v>11</v>
      </c>
      <c r="F8074" s="1" t="s">
        <v>25</v>
      </c>
      <c r="G8074" s="1" t="s">
        <v>9</v>
      </c>
      <c r="H8074" s="1" t="s">
        <v>10</v>
      </c>
    </row>
    <row r="8075" spans="1:8">
      <c r="A8075" s="2">
        <v>45202.389016203699</v>
      </c>
      <c r="B8075" t="s">
        <v>1242</v>
      </c>
      <c r="C8075" t="s">
        <v>2949</v>
      </c>
      <c r="D8075" t="s">
        <v>8839</v>
      </c>
      <c r="E8075" s="1" t="s">
        <v>18</v>
      </c>
      <c r="F8075" s="1" t="s">
        <v>26</v>
      </c>
      <c r="G8075" s="1" t="s">
        <v>9</v>
      </c>
      <c r="H8075" s="1" t="s">
        <v>10</v>
      </c>
    </row>
    <row r="8076" spans="1:8">
      <c r="A8076" s="2">
        <v>45216.750254629602</v>
      </c>
      <c r="B8076" t="s">
        <v>1242</v>
      </c>
      <c r="C8076" t="s">
        <v>2949</v>
      </c>
      <c r="D8076" t="s">
        <v>8840</v>
      </c>
      <c r="E8076" s="1" t="s">
        <v>18</v>
      </c>
      <c r="F8076" s="1" t="s">
        <v>26</v>
      </c>
      <c r="G8076" s="1" t="s">
        <v>9</v>
      </c>
      <c r="H8076" s="1" t="s">
        <v>10</v>
      </c>
    </row>
    <row r="8077" spans="1:8">
      <c r="A8077" s="2">
        <v>45216.750254629602</v>
      </c>
      <c r="B8077" t="s">
        <v>1242</v>
      </c>
      <c r="C8077" t="s">
        <v>2949</v>
      </c>
      <c r="D8077" t="s">
        <v>8840</v>
      </c>
      <c r="E8077" s="1" t="s">
        <v>11</v>
      </c>
      <c r="F8077" s="1" t="s">
        <v>25</v>
      </c>
      <c r="G8077" s="1" t="s">
        <v>9</v>
      </c>
      <c r="H8077" s="1" t="s">
        <v>10</v>
      </c>
    </row>
    <row r="8078" spans="1:8">
      <c r="A8078" s="2">
        <v>45154.590393518498</v>
      </c>
      <c r="B8078" t="s">
        <v>1243</v>
      </c>
      <c r="C8078" t="s">
        <v>2950</v>
      </c>
      <c r="D8078" t="s">
        <v>8841</v>
      </c>
      <c r="E8078" s="1" t="s">
        <v>19</v>
      </c>
      <c r="F8078" s="1" t="s">
        <v>60</v>
      </c>
      <c r="G8078" s="1" t="s">
        <v>9</v>
      </c>
      <c r="H8078" s="1" t="s">
        <v>10</v>
      </c>
    </row>
    <row r="8079" spans="1:8">
      <c r="A8079" s="2">
        <v>45154.590381944399</v>
      </c>
      <c r="B8079" t="s">
        <v>1243</v>
      </c>
      <c r="C8079" t="s">
        <v>2950</v>
      </c>
      <c r="D8079" t="s">
        <v>8841</v>
      </c>
      <c r="E8079" s="1" t="s">
        <v>11</v>
      </c>
      <c r="F8079" s="1" t="s">
        <v>40</v>
      </c>
      <c r="G8079" s="1" t="s">
        <v>9</v>
      </c>
      <c r="H8079" s="1" t="s">
        <v>10</v>
      </c>
    </row>
    <row r="8080" spans="1:8">
      <c r="A8080" s="2">
        <v>45154.590381944399</v>
      </c>
      <c r="B8080" t="s">
        <v>1243</v>
      </c>
      <c r="C8080" t="s">
        <v>2950</v>
      </c>
      <c r="D8080" t="s">
        <v>8841</v>
      </c>
      <c r="E8080" s="1" t="s">
        <v>19</v>
      </c>
      <c r="F8080" s="1" t="s">
        <v>45</v>
      </c>
      <c r="G8080" s="1" t="s">
        <v>9</v>
      </c>
      <c r="H8080" s="1" t="s">
        <v>10</v>
      </c>
    </row>
    <row r="8081" spans="1:8">
      <c r="A8081" s="2">
        <v>45163.500081018501</v>
      </c>
      <c r="B8081" t="s">
        <v>1243</v>
      </c>
      <c r="C8081" t="s">
        <v>2950</v>
      </c>
      <c r="D8081" t="s">
        <v>8842</v>
      </c>
      <c r="E8081" s="1" t="s">
        <v>11</v>
      </c>
      <c r="F8081" s="1" t="s">
        <v>40</v>
      </c>
      <c r="G8081" s="1" t="s">
        <v>9</v>
      </c>
      <c r="H8081" s="1" t="s">
        <v>10</v>
      </c>
    </row>
    <row r="8082" spans="1:8">
      <c r="A8082" s="2">
        <v>45163.500081018501</v>
      </c>
      <c r="B8082" t="s">
        <v>1243</v>
      </c>
      <c r="C8082" t="s">
        <v>2950</v>
      </c>
      <c r="D8082" t="s">
        <v>8842</v>
      </c>
      <c r="E8082" s="1" t="s">
        <v>19</v>
      </c>
      <c r="F8082" s="1" t="s">
        <v>45</v>
      </c>
      <c r="G8082" s="1" t="s">
        <v>9</v>
      </c>
      <c r="H8082" s="1" t="s">
        <v>10</v>
      </c>
    </row>
    <row r="8083" spans="1:8">
      <c r="A8083" s="2">
        <v>45163.500081018501</v>
      </c>
      <c r="B8083" t="s">
        <v>1243</v>
      </c>
      <c r="C8083" t="s">
        <v>2950</v>
      </c>
      <c r="D8083" t="s">
        <v>8842</v>
      </c>
      <c r="E8083" s="1" t="s">
        <v>19</v>
      </c>
      <c r="F8083" s="1" t="s">
        <v>60</v>
      </c>
      <c r="G8083" s="1" t="s">
        <v>9</v>
      </c>
      <c r="H8083" s="1" t="s">
        <v>10</v>
      </c>
    </row>
    <row r="8084" spans="1:8">
      <c r="A8084" s="2">
        <v>45154.763981481497</v>
      </c>
      <c r="B8084" t="s">
        <v>1244</v>
      </c>
      <c r="C8084" t="s">
        <v>2951</v>
      </c>
      <c r="D8084" t="s">
        <v>8843</v>
      </c>
      <c r="E8084" s="1" t="s">
        <v>12</v>
      </c>
      <c r="F8084" s="1" t="s">
        <v>13</v>
      </c>
      <c r="G8084" s="1" t="s">
        <v>9</v>
      </c>
      <c r="H8084" s="1" t="s">
        <v>10</v>
      </c>
    </row>
    <row r="8085" spans="1:8">
      <c r="A8085" s="2">
        <v>45168.819571759297</v>
      </c>
      <c r="B8085" t="s">
        <v>1244</v>
      </c>
      <c r="C8085" t="s">
        <v>2951</v>
      </c>
      <c r="D8085" t="s">
        <v>8844</v>
      </c>
      <c r="E8085" s="1" t="s">
        <v>12</v>
      </c>
      <c r="F8085" s="1" t="s">
        <v>13</v>
      </c>
      <c r="G8085" s="1" t="s">
        <v>9</v>
      </c>
      <c r="H8085" s="1" t="s">
        <v>10</v>
      </c>
    </row>
    <row r="8086" spans="1:8">
      <c r="A8086" s="2">
        <v>45189.736250000002</v>
      </c>
      <c r="B8086" t="s">
        <v>1244</v>
      </c>
      <c r="C8086" t="s">
        <v>2951</v>
      </c>
      <c r="D8086" t="s">
        <v>8845</v>
      </c>
      <c r="E8086" s="1" t="s">
        <v>12</v>
      </c>
      <c r="F8086" s="1" t="s">
        <v>13</v>
      </c>
      <c r="G8086" s="1" t="s">
        <v>9</v>
      </c>
      <c r="H8086" s="1" t="s">
        <v>10</v>
      </c>
    </row>
    <row r="8087" spans="1:8">
      <c r="A8087" s="2">
        <v>45197.847303240698</v>
      </c>
      <c r="B8087" t="s">
        <v>1244</v>
      </c>
      <c r="C8087" t="s">
        <v>2951</v>
      </c>
      <c r="D8087" t="s">
        <v>8846</v>
      </c>
      <c r="E8087" s="1" t="s">
        <v>12</v>
      </c>
      <c r="F8087" s="1" t="s">
        <v>13</v>
      </c>
      <c r="G8087" s="1" t="s">
        <v>9</v>
      </c>
      <c r="H8087" s="1" t="s">
        <v>10</v>
      </c>
    </row>
    <row r="8088" spans="1:8">
      <c r="A8088" s="2">
        <v>45212.847314814797</v>
      </c>
      <c r="B8088" t="s">
        <v>1244</v>
      </c>
      <c r="C8088" t="s">
        <v>2951</v>
      </c>
      <c r="D8088" t="s">
        <v>8847</v>
      </c>
      <c r="E8088" s="1" t="s">
        <v>12</v>
      </c>
      <c r="F8088" s="1" t="s">
        <v>13</v>
      </c>
      <c r="G8088" s="1" t="s">
        <v>9</v>
      </c>
      <c r="H8088" s="1" t="s">
        <v>10</v>
      </c>
    </row>
    <row r="8089" spans="1:8">
      <c r="A8089" s="2">
        <v>45225.8264583333</v>
      </c>
      <c r="B8089" t="s">
        <v>1244</v>
      </c>
      <c r="C8089" t="s">
        <v>2951</v>
      </c>
      <c r="D8089" t="s">
        <v>8848</v>
      </c>
      <c r="E8089" s="1" t="s">
        <v>12</v>
      </c>
      <c r="F8089" s="1" t="s">
        <v>13</v>
      </c>
      <c r="G8089" s="1" t="s">
        <v>9</v>
      </c>
      <c r="H8089" s="1" t="s">
        <v>10</v>
      </c>
    </row>
    <row r="8090" spans="1:8">
      <c r="A8090" s="2">
        <v>45238.840335648201</v>
      </c>
      <c r="B8090" t="s">
        <v>1244</v>
      </c>
      <c r="C8090" t="s">
        <v>2951</v>
      </c>
      <c r="D8090" t="s">
        <v>8849</v>
      </c>
      <c r="E8090" s="1" t="s">
        <v>12</v>
      </c>
      <c r="F8090" s="1" t="s">
        <v>13</v>
      </c>
      <c r="G8090" s="1" t="s">
        <v>9</v>
      </c>
      <c r="H8090" s="1" t="s">
        <v>10</v>
      </c>
    </row>
    <row r="8091" spans="1:8">
      <c r="A8091" s="2">
        <v>45173.652858796297</v>
      </c>
      <c r="B8091" t="s">
        <v>1245</v>
      </c>
      <c r="C8091" t="s">
        <v>2952</v>
      </c>
      <c r="D8091" t="s">
        <v>8850</v>
      </c>
      <c r="E8091" s="1" t="s">
        <v>11</v>
      </c>
      <c r="H8091" s="1" t="s">
        <v>10</v>
      </c>
    </row>
    <row r="8092" spans="1:8">
      <c r="A8092" s="2">
        <v>45188.8543055556</v>
      </c>
      <c r="B8092" t="s">
        <v>1245</v>
      </c>
      <c r="C8092" t="s">
        <v>2952</v>
      </c>
      <c r="D8092" t="s">
        <v>8851</v>
      </c>
      <c r="E8092" s="1" t="s">
        <v>11</v>
      </c>
      <c r="H8092" s="1" t="s">
        <v>10</v>
      </c>
    </row>
    <row r="8093" spans="1:8">
      <c r="A8093" s="2">
        <v>45205.465393518498</v>
      </c>
      <c r="B8093" t="s">
        <v>1245</v>
      </c>
      <c r="C8093" t="s">
        <v>2952</v>
      </c>
      <c r="D8093" t="s">
        <v>8852</v>
      </c>
      <c r="E8093" s="1" t="s">
        <v>11</v>
      </c>
      <c r="H8093" s="1" t="s">
        <v>10</v>
      </c>
    </row>
    <row r="8094" spans="1:8">
      <c r="A8094" s="2">
        <v>45229.701562499999</v>
      </c>
      <c r="B8094" t="s">
        <v>1245</v>
      </c>
      <c r="C8094" t="s">
        <v>2952</v>
      </c>
      <c r="D8094" t="s">
        <v>8853</v>
      </c>
      <c r="E8094" s="1" t="s">
        <v>11</v>
      </c>
      <c r="H8094" s="1" t="s">
        <v>10</v>
      </c>
    </row>
    <row r="8095" spans="1:8">
      <c r="A8095" s="2">
        <v>45273.770902777796</v>
      </c>
      <c r="B8095" t="s">
        <v>1245</v>
      </c>
      <c r="C8095" t="s">
        <v>2952</v>
      </c>
      <c r="D8095" t="s">
        <v>8854</v>
      </c>
      <c r="E8095" s="1" t="s">
        <v>11</v>
      </c>
      <c r="H8095" s="1" t="s">
        <v>10</v>
      </c>
    </row>
    <row r="8096" spans="1:8">
      <c r="A8096" s="2">
        <v>45323.680613425902</v>
      </c>
      <c r="B8096" t="s">
        <v>1245</v>
      </c>
      <c r="C8096" t="s">
        <v>2952</v>
      </c>
      <c r="D8096" t="s">
        <v>8855</v>
      </c>
      <c r="E8096" s="1" t="s">
        <v>11</v>
      </c>
      <c r="H8096" s="1" t="s">
        <v>10</v>
      </c>
    </row>
    <row r="8097" spans="1:8">
      <c r="A8097" s="2">
        <v>45159.743171296301</v>
      </c>
      <c r="B8097" t="s">
        <v>1246</v>
      </c>
      <c r="C8097" t="s">
        <v>2953</v>
      </c>
      <c r="D8097" t="s">
        <v>8856</v>
      </c>
      <c r="E8097" s="1" t="s">
        <v>11</v>
      </c>
      <c r="F8097" s="1" t="s">
        <v>38</v>
      </c>
      <c r="G8097" s="1" t="s">
        <v>9</v>
      </c>
      <c r="H8097" s="1" t="s">
        <v>10</v>
      </c>
    </row>
    <row r="8098" spans="1:8">
      <c r="A8098" s="2">
        <v>45159.743171296301</v>
      </c>
      <c r="B8098" t="s">
        <v>1246</v>
      </c>
      <c r="C8098" t="s">
        <v>2953</v>
      </c>
      <c r="D8098" t="s">
        <v>8856</v>
      </c>
      <c r="E8098" s="1" t="s">
        <v>11</v>
      </c>
      <c r="F8098" s="1" t="s">
        <v>25</v>
      </c>
      <c r="G8098" s="1" t="s">
        <v>9</v>
      </c>
      <c r="H8098" s="1" t="s">
        <v>10</v>
      </c>
    </row>
    <row r="8099" spans="1:8">
      <c r="A8099" s="2">
        <v>45159.743171296301</v>
      </c>
      <c r="B8099" t="s">
        <v>1246</v>
      </c>
      <c r="C8099" t="s">
        <v>2953</v>
      </c>
      <c r="D8099" t="s">
        <v>8856</v>
      </c>
      <c r="E8099" s="1" t="s">
        <v>35</v>
      </c>
      <c r="H8099" s="1" t="s">
        <v>10</v>
      </c>
    </row>
    <row r="8100" spans="1:8">
      <c r="A8100" s="2">
        <v>45183.729293981502</v>
      </c>
      <c r="B8100" t="s">
        <v>1246</v>
      </c>
      <c r="C8100" t="s">
        <v>2953</v>
      </c>
      <c r="D8100" t="s">
        <v>8857</v>
      </c>
      <c r="E8100" s="1" t="s">
        <v>35</v>
      </c>
      <c r="H8100" s="1" t="s">
        <v>10</v>
      </c>
    </row>
    <row r="8101" spans="1:8">
      <c r="A8101" s="2">
        <v>45183.729293981502</v>
      </c>
      <c r="B8101" t="s">
        <v>1246</v>
      </c>
      <c r="C8101" t="s">
        <v>2953</v>
      </c>
      <c r="D8101" t="s">
        <v>8857</v>
      </c>
      <c r="E8101" s="1" t="s">
        <v>11</v>
      </c>
      <c r="F8101" s="1" t="s">
        <v>25</v>
      </c>
      <c r="G8101" s="1" t="s">
        <v>9</v>
      </c>
      <c r="H8101" s="1" t="s">
        <v>10</v>
      </c>
    </row>
    <row r="8102" spans="1:8">
      <c r="A8102" s="2">
        <v>45183.729293981502</v>
      </c>
      <c r="B8102" t="s">
        <v>1246</v>
      </c>
      <c r="C8102" t="s">
        <v>2953</v>
      </c>
      <c r="D8102" t="s">
        <v>8857</v>
      </c>
      <c r="E8102" s="1" t="s">
        <v>11</v>
      </c>
      <c r="F8102" s="1" t="s">
        <v>38</v>
      </c>
      <c r="G8102" s="1" t="s">
        <v>9</v>
      </c>
      <c r="H8102" s="1" t="s">
        <v>10</v>
      </c>
    </row>
    <row r="8103" spans="1:8">
      <c r="A8103" s="2">
        <v>45205.687569444402</v>
      </c>
      <c r="B8103" t="s">
        <v>1246</v>
      </c>
      <c r="C8103" t="s">
        <v>2953</v>
      </c>
      <c r="D8103" t="s">
        <v>8858</v>
      </c>
      <c r="E8103" s="1" t="s">
        <v>11</v>
      </c>
      <c r="F8103" s="1" t="s">
        <v>38</v>
      </c>
      <c r="G8103" s="1" t="s">
        <v>9</v>
      </c>
      <c r="H8103" s="1" t="s">
        <v>10</v>
      </c>
    </row>
    <row r="8104" spans="1:8">
      <c r="A8104" s="2">
        <v>45205.687569444402</v>
      </c>
      <c r="B8104" t="s">
        <v>1246</v>
      </c>
      <c r="C8104" t="s">
        <v>2953</v>
      </c>
      <c r="D8104" t="s">
        <v>8858</v>
      </c>
      <c r="E8104" s="1" t="s">
        <v>11</v>
      </c>
      <c r="F8104" s="1" t="s">
        <v>25</v>
      </c>
      <c r="G8104" s="1" t="s">
        <v>9</v>
      </c>
      <c r="H8104" s="1" t="s">
        <v>10</v>
      </c>
    </row>
    <row r="8105" spans="1:8">
      <c r="A8105" s="2">
        <v>45205.687569444402</v>
      </c>
      <c r="B8105" t="s">
        <v>1246</v>
      </c>
      <c r="C8105" t="s">
        <v>2953</v>
      </c>
      <c r="D8105" t="s">
        <v>8858</v>
      </c>
      <c r="E8105" s="1" t="s">
        <v>35</v>
      </c>
      <c r="H8105" s="1" t="s">
        <v>10</v>
      </c>
    </row>
    <row r="8106" spans="1:8">
      <c r="A8106" s="2">
        <v>45183.805636574099</v>
      </c>
      <c r="B8106" t="s">
        <v>1247</v>
      </c>
      <c r="C8106" t="s">
        <v>2954</v>
      </c>
      <c r="D8106" t="s">
        <v>8859</v>
      </c>
      <c r="E8106" s="1" t="s">
        <v>14</v>
      </c>
      <c r="H8106" s="1" t="s">
        <v>10</v>
      </c>
    </row>
    <row r="8107" spans="1:8">
      <c r="A8107" s="2">
        <v>45204.777928240699</v>
      </c>
      <c r="B8107" t="s">
        <v>1247</v>
      </c>
      <c r="C8107" t="s">
        <v>2954</v>
      </c>
      <c r="D8107" t="s">
        <v>8860</v>
      </c>
      <c r="E8107" s="1" t="s">
        <v>14</v>
      </c>
      <c r="H8107" s="1" t="s">
        <v>10</v>
      </c>
    </row>
    <row r="8108" spans="1:8">
      <c r="A8108" s="2">
        <v>45225.770983796298</v>
      </c>
      <c r="B8108" t="s">
        <v>1247</v>
      </c>
      <c r="C8108" t="s">
        <v>2954</v>
      </c>
      <c r="D8108" t="s">
        <v>8861</v>
      </c>
      <c r="E8108" s="1" t="s">
        <v>14</v>
      </c>
      <c r="H8108" s="1" t="s">
        <v>10</v>
      </c>
    </row>
    <row r="8109" spans="1:8">
      <c r="A8109" s="2">
        <v>45257.798773148097</v>
      </c>
      <c r="B8109" t="s">
        <v>1247</v>
      </c>
      <c r="C8109" t="s">
        <v>2954</v>
      </c>
      <c r="D8109" t="s">
        <v>8862</v>
      </c>
      <c r="E8109" s="1" t="s">
        <v>14</v>
      </c>
      <c r="H8109" s="1" t="s">
        <v>10</v>
      </c>
    </row>
    <row r="8110" spans="1:8">
      <c r="A8110" s="2">
        <v>45159.861180555599</v>
      </c>
      <c r="B8110" t="s">
        <v>1248</v>
      </c>
      <c r="C8110" t="s">
        <v>2955</v>
      </c>
      <c r="D8110" t="s">
        <v>8863</v>
      </c>
      <c r="E8110" s="1" t="s">
        <v>19</v>
      </c>
      <c r="F8110" s="1" t="s">
        <v>45</v>
      </c>
      <c r="G8110" s="1" t="s">
        <v>9</v>
      </c>
      <c r="H8110" s="1" t="s">
        <v>10</v>
      </c>
    </row>
    <row r="8111" spans="1:8">
      <c r="A8111" s="2">
        <v>45159.861168981501</v>
      </c>
      <c r="B8111" t="s">
        <v>1248</v>
      </c>
      <c r="C8111" t="s">
        <v>2955</v>
      </c>
      <c r="D8111" t="s">
        <v>8863</v>
      </c>
      <c r="E8111" s="1" t="s">
        <v>12</v>
      </c>
      <c r="F8111" s="1" t="s">
        <v>13</v>
      </c>
      <c r="G8111" s="1" t="s">
        <v>9</v>
      </c>
      <c r="H8111" s="1" t="s">
        <v>10</v>
      </c>
    </row>
    <row r="8112" spans="1:8">
      <c r="A8112" s="2">
        <v>45170.479282407403</v>
      </c>
      <c r="B8112" t="s">
        <v>1248</v>
      </c>
      <c r="C8112" t="s">
        <v>2955</v>
      </c>
      <c r="D8112" t="s">
        <v>8864</v>
      </c>
      <c r="E8112" s="1" t="s">
        <v>19</v>
      </c>
      <c r="F8112" s="1" t="s">
        <v>45</v>
      </c>
      <c r="G8112" s="1" t="s">
        <v>9</v>
      </c>
      <c r="H8112" s="1" t="s">
        <v>10</v>
      </c>
    </row>
    <row r="8113" spans="1:8">
      <c r="A8113" s="2">
        <v>45170.479282407403</v>
      </c>
      <c r="B8113" t="s">
        <v>1248</v>
      </c>
      <c r="C8113" t="s">
        <v>2955</v>
      </c>
      <c r="D8113" t="s">
        <v>8864</v>
      </c>
      <c r="E8113" s="1" t="s">
        <v>12</v>
      </c>
      <c r="F8113" s="1" t="s">
        <v>13</v>
      </c>
      <c r="G8113" s="1" t="s">
        <v>9</v>
      </c>
      <c r="H8113" s="1" t="s">
        <v>10</v>
      </c>
    </row>
    <row r="8114" spans="1:8">
      <c r="A8114" s="2">
        <v>45183.708391203698</v>
      </c>
      <c r="B8114" t="s">
        <v>1248</v>
      </c>
      <c r="C8114" t="s">
        <v>2955</v>
      </c>
      <c r="D8114" t="s">
        <v>8865</v>
      </c>
      <c r="E8114" s="1" t="s">
        <v>19</v>
      </c>
      <c r="F8114" s="1" t="s">
        <v>45</v>
      </c>
      <c r="G8114" s="1" t="s">
        <v>9</v>
      </c>
      <c r="H8114" s="1" t="s">
        <v>10</v>
      </c>
    </row>
    <row r="8115" spans="1:8">
      <c r="A8115" s="2">
        <v>45183.708391203698</v>
      </c>
      <c r="B8115" t="s">
        <v>1248</v>
      </c>
      <c r="C8115" t="s">
        <v>2955</v>
      </c>
      <c r="D8115" t="s">
        <v>8865</v>
      </c>
      <c r="E8115" s="1" t="s">
        <v>12</v>
      </c>
      <c r="F8115" s="1" t="s">
        <v>13</v>
      </c>
      <c r="G8115" s="1" t="s">
        <v>9</v>
      </c>
      <c r="H8115" s="1" t="s">
        <v>10</v>
      </c>
    </row>
    <row r="8116" spans="1:8">
      <c r="A8116" s="2">
        <v>45201.423703703702</v>
      </c>
      <c r="B8116" t="s">
        <v>1248</v>
      </c>
      <c r="C8116" t="s">
        <v>2955</v>
      </c>
      <c r="D8116" t="s">
        <v>8866</v>
      </c>
      <c r="E8116" s="1" t="s">
        <v>12</v>
      </c>
      <c r="F8116" s="1" t="s">
        <v>13</v>
      </c>
      <c r="G8116" s="1" t="s">
        <v>9</v>
      </c>
      <c r="H8116" s="1" t="s">
        <v>10</v>
      </c>
    </row>
    <row r="8117" spans="1:8">
      <c r="A8117" s="2">
        <v>45201.423703703702</v>
      </c>
      <c r="B8117" t="s">
        <v>1248</v>
      </c>
      <c r="C8117" t="s">
        <v>2955</v>
      </c>
      <c r="D8117" t="s">
        <v>8866</v>
      </c>
      <c r="E8117" s="1" t="s">
        <v>19</v>
      </c>
      <c r="F8117" s="1" t="s">
        <v>45</v>
      </c>
      <c r="G8117" s="1" t="s">
        <v>9</v>
      </c>
      <c r="H8117" s="1" t="s">
        <v>10</v>
      </c>
    </row>
    <row r="8118" spans="1:8">
      <c r="A8118" s="2">
        <v>45215.520925925899</v>
      </c>
      <c r="B8118" t="s">
        <v>1248</v>
      </c>
      <c r="C8118" t="s">
        <v>2955</v>
      </c>
      <c r="D8118" t="s">
        <v>8867</v>
      </c>
      <c r="E8118" s="1" t="s">
        <v>12</v>
      </c>
      <c r="F8118" s="1" t="s">
        <v>13</v>
      </c>
      <c r="G8118" s="1" t="s">
        <v>9</v>
      </c>
      <c r="H8118" s="1" t="s">
        <v>10</v>
      </c>
    </row>
    <row r="8119" spans="1:8">
      <c r="A8119" s="2">
        <v>45215.520937499998</v>
      </c>
      <c r="B8119" t="s">
        <v>1248</v>
      </c>
      <c r="C8119" t="s">
        <v>2955</v>
      </c>
      <c r="D8119" t="s">
        <v>8867</v>
      </c>
      <c r="E8119" s="1" t="s">
        <v>19</v>
      </c>
      <c r="F8119" s="1" t="s">
        <v>45</v>
      </c>
      <c r="G8119" s="1" t="s">
        <v>9</v>
      </c>
      <c r="H8119" s="1" t="s">
        <v>10</v>
      </c>
    </row>
    <row r="8120" spans="1:8">
      <c r="A8120" s="2">
        <v>45231.708402777796</v>
      </c>
      <c r="B8120" t="s">
        <v>1248</v>
      </c>
      <c r="C8120" t="s">
        <v>2955</v>
      </c>
      <c r="D8120" t="s">
        <v>8868</v>
      </c>
      <c r="E8120" s="1" t="s">
        <v>19</v>
      </c>
      <c r="F8120" s="1" t="s">
        <v>45</v>
      </c>
      <c r="G8120" s="1" t="s">
        <v>9</v>
      </c>
      <c r="H8120" s="1" t="s">
        <v>10</v>
      </c>
    </row>
    <row r="8121" spans="1:8">
      <c r="A8121" s="2">
        <v>45231.708402777796</v>
      </c>
      <c r="B8121" t="s">
        <v>1248</v>
      </c>
      <c r="C8121" t="s">
        <v>2955</v>
      </c>
      <c r="D8121" t="s">
        <v>8868</v>
      </c>
      <c r="E8121" s="1" t="s">
        <v>12</v>
      </c>
      <c r="F8121" s="1" t="s">
        <v>13</v>
      </c>
      <c r="G8121" s="1" t="s">
        <v>9</v>
      </c>
      <c r="H8121" s="1" t="s">
        <v>10</v>
      </c>
    </row>
    <row r="8122" spans="1:8">
      <c r="A8122" s="2">
        <v>45160.645925925899</v>
      </c>
      <c r="B8122" t="s">
        <v>1249</v>
      </c>
      <c r="C8122" t="s">
        <v>2956</v>
      </c>
      <c r="D8122" t="s">
        <v>8869</v>
      </c>
      <c r="E8122" s="1" t="s">
        <v>11</v>
      </c>
      <c r="F8122" s="1" t="s">
        <v>25</v>
      </c>
      <c r="G8122" s="1" t="s">
        <v>9</v>
      </c>
      <c r="H8122" s="1" t="s">
        <v>10</v>
      </c>
    </row>
    <row r="8123" spans="1:8">
      <c r="A8123" s="2">
        <v>45187.416828703703</v>
      </c>
      <c r="B8123" t="s">
        <v>1249</v>
      </c>
      <c r="C8123" t="s">
        <v>2956</v>
      </c>
      <c r="D8123" t="s">
        <v>8870</v>
      </c>
      <c r="E8123" s="1" t="s">
        <v>11</v>
      </c>
      <c r="F8123" s="1" t="s">
        <v>25</v>
      </c>
      <c r="G8123" s="1" t="s">
        <v>9</v>
      </c>
      <c r="H8123" s="1" t="s">
        <v>10</v>
      </c>
    </row>
    <row r="8124" spans="1:8">
      <c r="A8124" s="2">
        <v>45215.444513888899</v>
      </c>
      <c r="B8124" t="s">
        <v>1249</v>
      </c>
      <c r="C8124" t="s">
        <v>2956</v>
      </c>
      <c r="D8124" t="s">
        <v>8871</v>
      </c>
      <c r="E8124" s="1" t="s">
        <v>11</v>
      </c>
      <c r="F8124" s="1" t="s">
        <v>25</v>
      </c>
      <c r="G8124" s="1" t="s">
        <v>9</v>
      </c>
      <c r="H8124" s="1" t="s">
        <v>10</v>
      </c>
    </row>
    <row r="8125" spans="1:8">
      <c r="A8125" s="2">
        <v>45226.583391203698</v>
      </c>
      <c r="B8125" t="s">
        <v>1249</v>
      </c>
      <c r="C8125" t="s">
        <v>2956</v>
      </c>
      <c r="D8125" t="s">
        <v>8872</v>
      </c>
      <c r="E8125" s="1" t="s">
        <v>11</v>
      </c>
      <c r="F8125" s="1" t="s">
        <v>25</v>
      </c>
      <c r="G8125" s="1" t="s">
        <v>9</v>
      </c>
      <c r="H8125" s="1" t="s">
        <v>10</v>
      </c>
    </row>
    <row r="8126" spans="1:8">
      <c r="A8126" s="2">
        <v>45240.5140509259</v>
      </c>
      <c r="B8126" t="s">
        <v>1249</v>
      </c>
      <c r="C8126" t="s">
        <v>2956</v>
      </c>
      <c r="D8126" t="s">
        <v>8873</v>
      </c>
      <c r="E8126" s="1" t="s">
        <v>11</v>
      </c>
      <c r="F8126" s="1" t="s">
        <v>25</v>
      </c>
      <c r="G8126" s="1" t="s">
        <v>9</v>
      </c>
      <c r="H8126" s="1" t="s">
        <v>10</v>
      </c>
    </row>
    <row r="8127" spans="1:8">
      <c r="A8127" s="2">
        <v>45251.465486111098</v>
      </c>
      <c r="B8127" t="s">
        <v>1249</v>
      </c>
      <c r="C8127" t="s">
        <v>2956</v>
      </c>
      <c r="D8127" t="s">
        <v>8874</v>
      </c>
      <c r="E8127" s="1" t="s">
        <v>11</v>
      </c>
      <c r="F8127" s="1" t="s">
        <v>25</v>
      </c>
      <c r="G8127" s="1" t="s">
        <v>9</v>
      </c>
      <c r="H8127" s="1" t="s">
        <v>10</v>
      </c>
    </row>
    <row r="8128" spans="1:8">
      <c r="A8128" s="2">
        <v>45261.569571759297</v>
      </c>
      <c r="B8128" t="s">
        <v>1249</v>
      </c>
      <c r="C8128" t="s">
        <v>2956</v>
      </c>
      <c r="D8128" t="s">
        <v>8875</v>
      </c>
      <c r="E8128" s="1" t="s">
        <v>11</v>
      </c>
      <c r="F8128" s="1" t="s">
        <v>25</v>
      </c>
      <c r="G8128" s="1" t="s">
        <v>9</v>
      </c>
      <c r="H8128" s="1" t="s">
        <v>10</v>
      </c>
    </row>
    <row r="8129" spans="1:8">
      <c r="A8129" s="2">
        <v>45327.4445486111</v>
      </c>
      <c r="B8129" t="s">
        <v>1249</v>
      </c>
      <c r="C8129" t="s">
        <v>2956</v>
      </c>
      <c r="D8129" t="s">
        <v>8876</v>
      </c>
      <c r="E8129" s="1" t="s">
        <v>11</v>
      </c>
      <c r="F8129" s="1" t="s">
        <v>25</v>
      </c>
      <c r="G8129" s="1" t="s">
        <v>9</v>
      </c>
      <c r="H8129" s="1" t="s">
        <v>10</v>
      </c>
    </row>
    <row r="8130" spans="1:8">
      <c r="A8130" s="2">
        <v>45161.382060185198</v>
      </c>
      <c r="B8130" t="s">
        <v>1250</v>
      </c>
      <c r="C8130" t="s">
        <v>2957</v>
      </c>
      <c r="D8130" t="s">
        <v>8877</v>
      </c>
      <c r="E8130" s="1" t="s">
        <v>33</v>
      </c>
      <c r="F8130" s="1" t="s">
        <v>34</v>
      </c>
      <c r="G8130" s="1" t="s">
        <v>9</v>
      </c>
      <c r="H8130" s="1" t="s">
        <v>10</v>
      </c>
    </row>
    <row r="8131" spans="1:8">
      <c r="A8131" s="2">
        <v>45205.340358796297</v>
      </c>
      <c r="B8131" t="s">
        <v>1250</v>
      </c>
      <c r="C8131" t="s">
        <v>2957</v>
      </c>
      <c r="D8131" t="s">
        <v>8878</v>
      </c>
      <c r="E8131" s="1" t="s">
        <v>33</v>
      </c>
      <c r="F8131" s="1" t="s">
        <v>34</v>
      </c>
      <c r="G8131" s="1" t="s">
        <v>9</v>
      </c>
      <c r="H8131" s="1" t="s">
        <v>10</v>
      </c>
    </row>
    <row r="8132" spans="1:8">
      <c r="A8132" s="2">
        <v>45223.340358796297</v>
      </c>
      <c r="B8132" t="s">
        <v>1250</v>
      </c>
      <c r="C8132" t="s">
        <v>2957</v>
      </c>
      <c r="D8132" t="s">
        <v>8879</v>
      </c>
      <c r="E8132" s="1" t="s">
        <v>33</v>
      </c>
      <c r="F8132" s="1" t="s">
        <v>34</v>
      </c>
      <c r="G8132" s="1" t="s">
        <v>9</v>
      </c>
      <c r="H8132" s="1" t="s">
        <v>10</v>
      </c>
    </row>
    <row r="8133" spans="1:8">
      <c r="A8133" s="2">
        <v>45237.395925925899</v>
      </c>
      <c r="B8133" t="s">
        <v>1250</v>
      </c>
      <c r="C8133" t="s">
        <v>2957</v>
      </c>
      <c r="D8133" t="s">
        <v>8880</v>
      </c>
      <c r="E8133" s="1" t="s">
        <v>33</v>
      </c>
      <c r="F8133" s="1" t="s">
        <v>34</v>
      </c>
      <c r="G8133" s="1" t="s">
        <v>9</v>
      </c>
      <c r="H8133" s="1" t="s">
        <v>10</v>
      </c>
    </row>
    <row r="8134" spans="1:8">
      <c r="A8134" s="2">
        <v>45161.430706018502</v>
      </c>
      <c r="B8134" t="s">
        <v>1251</v>
      </c>
      <c r="C8134" t="s">
        <v>2958</v>
      </c>
      <c r="D8134" t="s">
        <v>8881</v>
      </c>
      <c r="E8134" s="1" t="s">
        <v>32</v>
      </c>
      <c r="H8134" s="1" t="s">
        <v>10</v>
      </c>
    </row>
    <row r="8135" spans="1:8">
      <c r="A8135" s="2">
        <v>45161.430694444403</v>
      </c>
      <c r="B8135" t="s">
        <v>1251</v>
      </c>
      <c r="C8135" t="s">
        <v>2958</v>
      </c>
      <c r="D8135" t="s">
        <v>8881</v>
      </c>
      <c r="E8135" s="1" t="s">
        <v>24</v>
      </c>
      <c r="H8135" s="1" t="s">
        <v>10</v>
      </c>
    </row>
    <row r="8136" spans="1:8">
      <c r="A8136" s="2">
        <v>45161.430706018502</v>
      </c>
      <c r="B8136" t="s">
        <v>1251</v>
      </c>
      <c r="C8136" t="s">
        <v>2958</v>
      </c>
      <c r="D8136" t="s">
        <v>8881</v>
      </c>
      <c r="E8136" s="1" t="s">
        <v>14</v>
      </c>
      <c r="H8136" s="1" t="s">
        <v>10</v>
      </c>
    </row>
    <row r="8137" spans="1:8">
      <c r="A8137" s="2">
        <v>45175.423750000002</v>
      </c>
      <c r="B8137" t="s">
        <v>1251</v>
      </c>
      <c r="C8137" t="s">
        <v>2958</v>
      </c>
      <c r="D8137" t="s">
        <v>8882</v>
      </c>
      <c r="E8137" s="1" t="s">
        <v>24</v>
      </c>
      <c r="H8137" s="1" t="s">
        <v>10</v>
      </c>
    </row>
    <row r="8138" spans="1:8">
      <c r="A8138" s="2">
        <v>45175.423750000002</v>
      </c>
      <c r="B8138" t="s">
        <v>1251</v>
      </c>
      <c r="C8138" t="s">
        <v>2958</v>
      </c>
      <c r="D8138" t="s">
        <v>8882</v>
      </c>
      <c r="E8138" s="1" t="s">
        <v>14</v>
      </c>
      <c r="H8138" s="1" t="s">
        <v>10</v>
      </c>
    </row>
    <row r="8139" spans="1:8">
      <c r="A8139" s="2">
        <v>45175.4237615741</v>
      </c>
      <c r="B8139" t="s">
        <v>1251</v>
      </c>
      <c r="C8139" t="s">
        <v>2958</v>
      </c>
      <c r="D8139" t="s">
        <v>8882</v>
      </c>
      <c r="E8139" s="1" t="s">
        <v>32</v>
      </c>
      <c r="H8139" s="1" t="s">
        <v>10</v>
      </c>
    </row>
    <row r="8140" spans="1:8">
      <c r="A8140" s="2">
        <v>45194.430659722202</v>
      </c>
      <c r="B8140" t="s">
        <v>1251</v>
      </c>
      <c r="C8140" t="s">
        <v>2958</v>
      </c>
      <c r="D8140" t="s">
        <v>8883</v>
      </c>
      <c r="E8140" s="1" t="s">
        <v>24</v>
      </c>
      <c r="H8140" s="1" t="s">
        <v>10</v>
      </c>
    </row>
    <row r="8141" spans="1:8">
      <c r="A8141" s="2">
        <v>45194.430659722202</v>
      </c>
      <c r="B8141" t="s">
        <v>1251</v>
      </c>
      <c r="C8141" t="s">
        <v>2958</v>
      </c>
      <c r="D8141" t="s">
        <v>8883</v>
      </c>
      <c r="E8141" s="1" t="s">
        <v>32</v>
      </c>
      <c r="H8141" s="1" t="s">
        <v>10</v>
      </c>
    </row>
    <row r="8142" spans="1:8">
      <c r="A8142" s="2">
        <v>45194.430659722202</v>
      </c>
      <c r="B8142" t="s">
        <v>1251</v>
      </c>
      <c r="C8142" t="s">
        <v>2958</v>
      </c>
      <c r="D8142" t="s">
        <v>8883</v>
      </c>
      <c r="E8142" s="1" t="s">
        <v>14</v>
      </c>
      <c r="H8142" s="1" t="s">
        <v>10</v>
      </c>
    </row>
    <row r="8143" spans="1:8">
      <c r="A8143" s="2">
        <v>45223.514016203699</v>
      </c>
      <c r="B8143" t="s">
        <v>1251</v>
      </c>
      <c r="C8143" t="s">
        <v>2958</v>
      </c>
      <c r="D8143" t="s">
        <v>8884</v>
      </c>
      <c r="E8143" s="1" t="s">
        <v>24</v>
      </c>
      <c r="H8143" s="1" t="s">
        <v>10</v>
      </c>
    </row>
    <row r="8144" spans="1:8">
      <c r="A8144" s="2">
        <v>45223.514016203699</v>
      </c>
      <c r="B8144" t="s">
        <v>1251</v>
      </c>
      <c r="C8144" t="s">
        <v>2958</v>
      </c>
      <c r="D8144" t="s">
        <v>8884</v>
      </c>
      <c r="E8144" s="1" t="s">
        <v>32</v>
      </c>
      <c r="H8144" s="1" t="s">
        <v>10</v>
      </c>
    </row>
    <row r="8145" spans="1:8">
      <c r="A8145" s="2">
        <v>45223.514016203699</v>
      </c>
      <c r="B8145" t="s">
        <v>1251</v>
      </c>
      <c r="C8145" t="s">
        <v>2958</v>
      </c>
      <c r="D8145" t="s">
        <v>8884</v>
      </c>
      <c r="E8145" s="1" t="s">
        <v>14</v>
      </c>
      <c r="H8145" s="1" t="s">
        <v>10</v>
      </c>
    </row>
    <row r="8146" spans="1:8">
      <c r="A8146" s="2">
        <v>45243.743159722202</v>
      </c>
      <c r="B8146" t="s">
        <v>1251</v>
      </c>
      <c r="C8146" t="s">
        <v>2958</v>
      </c>
      <c r="D8146" t="s">
        <v>8885</v>
      </c>
      <c r="E8146" s="1" t="s">
        <v>32</v>
      </c>
      <c r="H8146" s="1" t="s">
        <v>10</v>
      </c>
    </row>
    <row r="8147" spans="1:8">
      <c r="A8147" s="2">
        <v>45243.743159722202</v>
      </c>
      <c r="B8147" t="s">
        <v>1251</v>
      </c>
      <c r="C8147" t="s">
        <v>2958</v>
      </c>
      <c r="D8147" t="s">
        <v>8885</v>
      </c>
      <c r="E8147" s="1" t="s">
        <v>14</v>
      </c>
      <c r="H8147" s="1" t="s">
        <v>10</v>
      </c>
    </row>
    <row r="8148" spans="1:8">
      <c r="A8148" s="2">
        <v>45243.743159722202</v>
      </c>
      <c r="B8148" t="s">
        <v>1251</v>
      </c>
      <c r="C8148" t="s">
        <v>2958</v>
      </c>
      <c r="D8148" t="s">
        <v>8885</v>
      </c>
      <c r="E8148" s="1" t="s">
        <v>24</v>
      </c>
      <c r="H8148" s="1" t="s">
        <v>10</v>
      </c>
    </row>
    <row r="8149" spans="1:8">
      <c r="A8149" s="2">
        <v>45226.715370370403</v>
      </c>
      <c r="B8149" t="s">
        <v>1252</v>
      </c>
      <c r="C8149" t="s">
        <v>2959</v>
      </c>
      <c r="D8149" t="s">
        <v>8886</v>
      </c>
      <c r="E8149" s="1" t="s">
        <v>21</v>
      </c>
      <c r="H8149" s="1" t="s">
        <v>10</v>
      </c>
    </row>
    <row r="8150" spans="1:8">
      <c r="A8150" s="2">
        <v>45229.527893518498</v>
      </c>
      <c r="B8150" t="s">
        <v>1252</v>
      </c>
      <c r="C8150" t="s">
        <v>2959</v>
      </c>
      <c r="D8150" t="s">
        <v>8887</v>
      </c>
      <c r="E8150" s="1" t="s">
        <v>21</v>
      </c>
      <c r="H8150" s="1" t="s">
        <v>10</v>
      </c>
    </row>
    <row r="8151" spans="1:8">
      <c r="A8151" s="2">
        <v>45161.771018518499</v>
      </c>
      <c r="B8151" t="s">
        <v>1253</v>
      </c>
      <c r="C8151" t="s">
        <v>2960</v>
      </c>
      <c r="D8151" t="s">
        <v>8888</v>
      </c>
      <c r="E8151" s="1" t="s">
        <v>11</v>
      </c>
      <c r="F8151" s="1" t="s">
        <v>48</v>
      </c>
      <c r="G8151" s="1" t="s">
        <v>9</v>
      </c>
      <c r="H8151" s="1" t="s">
        <v>10</v>
      </c>
    </row>
    <row r="8152" spans="1:8">
      <c r="A8152" s="2">
        <v>45161.771018518499</v>
      </c>
      <c r="B8152" t="s">
        <v>1253</v>
      </c>
      <c r="C8152" t="s">
        <v>2960</v>
      </c>
      <c r="D8152" t="s">
        <v>8888</v>
      </c>
      <c r="E8152" s="1" t="s">
        <v>12</v>
      </c>
      <c r="F8152" s="1" t="s">
        <v>13</v>
      </c>
      <c r="G8152" s="1" t="s">
        <v>9</v>
      </c>
      <c r="H8152" s="1" t="s">
        <v>10</v>
      </c>
    </row>
    <row r="8153" spans="1:8">
      <c r="A8153" s="2">
        <v>45174.347314814797</v>
      </c>
      <c r="B8153" t="s">
        <v>1253</v>
      </c>
      <c r="C8153" t="s">
        <v>2960</v>
      </c>
      <c r="D8153" t="s">
        <v>8889</v>
      </c>
      <c r="E8153" s="1" t="s">
        <v>11</v>
      </c>
      <c r="F8153" s="1" t="s">
        <v>48</v>
      </c>
      <c r="G8153" s="1" t="s">
        <v>9</v>
      </c>
      <c r="H8153" s="1" t="s">
        <v>10</v>
      </c>
    </row>
    <row r="8154" spans="1:8">
      <c r="A8154" s="2">
        <v>45174.347314814797</v>
      </c>
      <c r="B8154" t="s">
        <v>1253</v>
      </c>
      <c r="C8154" t="s">
        <v>2960</v>
      </c>
      <c r="D8154" t="s">
        <v>8889</v>
      </c>
      <c r="E8154" s="1" t="s">
        <v>12</v>
      </c>
      <c r="F8154" s="1" t="s">
        <v>13</v>
      </c>
      <c r="G8154" s="1" t="s">
        <v>9</v>
      </c>
      <c r="H8154" s="1" t="s">
        <v>10</v>
      </c>
    </row>
    <row r="8155" spans="1:8">
      <c r="A8155" s="2">
        <v>45182.770949074104</v>
      </c>
      <c r="B8155" t="s">
        <v>1253</v>
      </c>
      <c r="C8155" t="s">
        <v>2960</v>
      </c>
      <c r="D8155" t="s">
        <v>8890</v>
      </c>
      <c r="E8155" s="1" t="s">
        <v>11</v>
      </c>
      <c r="F8155" s="1" t="s">
        <v>48</v>
      </c>
      <c r="G8155" s="1" t="s">
        <v>9</v>
      </c>
      <c r="H8155" s="1" t="s">
        <v>10</v>
      </c>
    </row>
    <row r="8156" spans="1:8">
      <c r="A8156" s="2">
        <v>45182.770949074104</v>
      </c>
      <c r="B8156" t="s">
        <v>1253</v>
      </c>
      <c r="C8156" t="s">
        <v>2960</v>
      </c>
      <c r="D8156" t="s">
        <v>8890</v>
      </c>
      <c r="E8156" s="1" t="s">
        <v>12</v>
      </c>
      <c r="F8156" s="1" t="s">
        <v>13</v>
      </c>
      <c r="G8156" s="1" t="s">
        <v>9</v>
      </c>
      <c r="H8156" s="1" t="s">
        <v>10</v>
      </c>
    </row>
    <row r="8157" spans="1:8">
      <c r="A8157" s="2">
        <v>45196.784895833298</v>
      </c>
      <c r="B8157" t="s">
        <v>1253</v>
      </c>
      <c r="C8157" t="s">
        <v>2960</v>
      </c>
      <c r="D8157" t="s">
        <v>8891</v>
      </c>
      <c r="E8157" s="1" t="s">
        <v>11</v>
      </c>
      <c r="F8157" s="1" t="s">
        <v>48</v>
      </c>
      <c r="G8157" s="1" t="s">
        <v>9</v>
      </c>
      <c r="H8157" s="1" t="s">
        <v>10</v>
      </c>
    </row>
    <row r="8158" spans="1:8">
      <c r="A8158" s="2">
        <v>45196.784895833298</v>
      </c>
      <c r="B8158" t="s">
        <v>1253</v>
      </c>
      <c r="C8158" t="s">
        <v>2960</v>
      </c>
      <c r="D8158" t="s">
        <v>8891</v>
      </c>
      <c r="E8158" s="1" t="s">
        <v>12</v>
      </c>
      <c r="F8158" s="1" t="s">
        <v>13</v>
      </c>
      <c r="G8158" s="1" t="s">
        <v>9</v>
      </c>
      <c r="H8158" s="1" t="s">
        <v>10</v>
      </c>
    </row>
    <row r="8159" spans="1:8">
      <c r="A8159" s="2">
        <v>45217.777905092596</v>
      </c>
      <c r="B8159" t="s">
        <v>1253</v>
      </c>
      <c r="C8159" t="s">
        <v>2960</v>
      </c>
      <c r="D8159" t="s">
        <v>8892</v>
      </c>
      <c r="E8159" s="1" t="s">
        <v>12</v>
      </c>
      <c r="F8159" s="1" t="s">
        <v>13</v>
      </c>
      <c r="G8159" s="1" t="s">
        <v>9</v>
      </c>
      <c r="H8159" s="1" t="s">
        <v>10</v>
      </c>
    </row>
    <row r="8160" spans="1:8">
      <c r="A8160" s="2">
        <v>45217.777905092596</v>
      </c>
      <c r="B8160" t="s">
        <v>1253</v>
      </c>
      <c r="C8160" t="s">
        <v>2960</v>
      </c>
      <c r="D8160" t="s">
        <v>8892</v>
      </c>
      <c r="E8160" s="1" t="s">
        <v>11</v>
      </c>
      <c r="F8160" s="1" t="s">
        <v>48</v>
      </c>
      <c r="G8160" s="1" t="s">
        <v>9</v>
      </c>
      <c r="H8160" s="1" t="s">
        <v>10</v>
      </c>
    </row>
    <row r="8161" spans="1:8">
      <c r="A8161" s="2">
        <v>45238.770960648202</v>
      </c>
      <c r="B8161" t="s">
        <v>1253</v>
      </c>
      <c r="C8161" t="s">
        <v>2960</v>
      </c>
      <c r="D8161" t="s">
        <v>8893</v>
      </c>
      <c r="E8161" s="1" t="s">
        <v>11</v>
      </c>
      <c r="F8161" s="1" t="s">
        <v>48</v>
      </c>
      <c r="G8161" s="1" t="s">
        <v>9</v>
      </c>
      <c r="H8161" s="1" t="s">
        <v>10</v>
      </c>
    </row>
    <row r="8162" spans="1:8">
      <c r="A8162" s="2">
        <v>45238.770960648202</v>
      </c>
      <c r="B8162" t="s">
        <v>1253</v>
      </c>
      <c r="C8162" t="s">
        <v>2960</v>
      </c>
      <c r="D8162" t="s">
        <v>8893</v>
      </c>
      <c r="E8162" s="1" t="s">
        <v>12</v>
      </c>
      <c r="F8162" s="1" t="s">
        <v>13</v>
      </c>
      <c r="G8162" s="1" t="s">
        <v>9</v>
      </c>
      <c r="H8162" s="1" t="s">
        <v>10</v>
      </c>
    </row>
    <row r="8163" spans="1:8">
      <c r="A8163" s="2">
        <v>45253.791793981502</v>
      </c>
      <c r="B8163" t="s">
        <v>1253</v>
      </c>
      <c r="C8163" t="s">
        <v>2960</v>
      </c>
      <c r="D8163" t="s">
        <v>8894</v>
      </c>
      <c r="E8163" s="1" t="s">
        <v>12</v>
      </c>
      <c r="F8163" s="1" t="s">
        <v>13</v>
      </c>
      <c r="G8163" s="1" t="s">
        <v>9</v>
      </c>
      <c r="H8163" s="1" t="s">
        <v>10</v>
      </c>
    </row>
    <row r="8164" spans="1:8">
      <c r="A8164" s="2">
        <v>45253.791793981502</v>
      </c>
      <c r="B8164" t="s">
        <v>1253</v>
      </c>
      <c r="C8164" t="s">
        <v>2960</v>
      </c>
      <c r="D8164" t="s">
        <v>8894</v>
      </c>
      <c r="E8164" s="1" t="s">
        <v>11</v>
      </c>
      <c r="F8164" s="1" t="s">
        <v>48</v>
      </c>
      <c r="G8164" s="1" t="s">
        <v>9</v>
      </c>
      <c r="H8164" s="1" t="s">
        <v>10</v>
      </c>
    </row>
    <row r="8165" spans="1:8">
      <c r="A8165" s="2">
        <v>45280.757013888899</v>
      </c>
      <c r="B8165" t="s">
        <v>1253</v>
      </c>
      <c r="C8165" t="s">
        <v>2960</v>
      </c>
      <c r="D8165" t="s">
        <v>8895</v>
      </c>
      <c r="E8165" s="1" t="s">
        <v>12</v>
      </c>
      <c r="F8165" s="1" t="s">
        <v>13</v>
      </c>
      <c r="G8165" s="1" t="s">
        <v>9</v>
      </c>
      <c r="H8165" s="1" t="s">
        <v>10</v>
      </c>
    </row>
    <row r="8166" spans="1:8">
      <c r="A8166" s="2">
        <v>45280.757013888899</v>
      </c>
      <c r="B8166" t="s">
        <v>1253</v>
      </c>
      <c r="C8166" t="s">
        <v>2960</v>
      </c>
      <c r="D8166" t="s">
        <v>8895</v>
      </c>
      <c r="E8166" s="1" t="s">
        <v>11</v>
      </c>
      <c r="F8166" s="1" t="s">
        <v>48</v>
      </c>
      <c r="G8166" s="1" t="s">
        <v>9</v>
      </c>
      <c r="H8166" s="1" t="s">
        <v>10</v>
      </c>
    </row>
    <row r="8167" spans="1:8">
      <c r="A8167" s="2">
        <v>45308.736226851899</v>
      </c>
      <c r="B8167" t="s">
        <v>1253</v>
      </c>
      <c r="C8167" t="s">
        <v>2960</v>
      </c>
      <c r="D8167" t="s">
        <v>8896</v>
      </c>
      <c r="E8167" s="1" t="s">
        <v>12</v>
      </c>
      <c r="F8167" s="1" t="s">
        <v>13</v>
      </c>
      <c r="G8167" s="1" t="s">
        <v>9</v>
      </c>
      <c r="H8167" s="1" t="s">
        <v>10</v>
      </c>
    </row>
    <row r="8168" spans="1:8">
      <c r="A8168" s="2">
        <v>45308.736226851899</v>
      </c>
      <c r="B8168" t="s">
        <v>1253</v>
      </c>
      <c r="C8168" t="s">
        <v>2960</v>
      </c>
      <c r="D8168" t="s">
        <v>8896</v>
      </c>
      <c r="E8168" s="1" t="s">
        <v>11</v>
      </c>
      <c r="F8168" s="1" t="s">
        <v>48</v>
      </c>
      <c r="G8168" s="1" t="s">
        <v>9</v>
      </c>
      <c r="H8168" s="1" t="s">
        <v>10</v>
      </c>
    </row>
    <row r="8169" spans="1:8">
      <c r="A8169" s="2">
        <v>45162.430648148104</v>
      </c>
      <c r="B8169" t="s">
        <v>1254</v>
      </c>
      <c r="C8169" t="s">
        <v>2961</v>
      </c>
      <c r="D8169" t="s">
        <v>8897</v>
      </c>
      <c r="E8169" s="1" t="s">
        <v>41</v>
      </c>
      <c r="H8169" s="1" t="s">
        <v>10</v>
      </c>
    </row>
    <row r="8170" spans="1:8">
      <c r="A8170" s="2">
        <v>45162.430648148104</v>
      </c>
      <c r="B8170" t="s">
        <v>1254</v>
      </c>
      <c r="C8170" t="s">
        <v>2961</v>
      </c>
      <c r="D8170" t="s">
        <v>8897</v>
      </c>
      <c r="E8170" s="1" t="s">
        <v>21</v>
      </c>
      <c r="H8170" s="1" t="s">
        <v>10</v>
      </c>
    </row>
    <row r="8171" spans="1:8">
      <c r="A8171" s="2">
        <v>45174.437627314801</v>
      </c>
      <c r="B8171" t="s">
        <v>1254</v>
      </c>
      <c r="C8171" t="s">
        <v>2961</v>
      </c>
      <c r="D8171" t="s">
        <v>8898</v>
      </c>
      <c r="E8171" s="1" t="s">
        <v>41</v>
      </c>
      <c r="H8171" s="1" t="s">
        <v>10</v>
      </c>
    </row>
    <row r="8172" spans="1:8">
      <c r="A8172" s="2">
        <v>45174.437627314801</v>
      </c>
      <c r="B8172" t="s">
        <v>1254</v>
      </c>
      <c r="C8172" t="s">
        <v>2961</v>
      </c>
      <c r="D8172" t="s">
        <v>8898</v>
      </c>
      <c r="E8172" s="1" t="s">
        <v>21</v>
      </c>
      <c r="H8172" s="1" t="s">
        <v>10</v>
      </c>
    </row>
    <row r="8173" spans="1:8">
      <c r="A8173" s="2">
        <v>45204.569525462997</v>
      </c>
      <c r="B8173" t="s">
        <v>1254</v>
      </c>
      <c r="C8173" t="s">
        <v>2961</v>
      </c>
      <c r="D8173" t="s">
        <v>8899</v>
      </c>
      <c r="E8173" s="1" t="s">
        <v>21</v>
      </c>
      <c r="H8173" s="1" t="s">
        <v>10</v>
      </c>
    </row>
    <row r="8174" spans="1:8">
      <c r="A8174" s="2">
        <v>45204.569525462997</v>
      </c>
      <c r="B8174" t="s">
        <v>1254</v>
      </c>
      <c r="C8174" t="s">
        <v>2961</v>
      </c>
      <c r="D8174" t="s">
        <v>8899</v>
      </c>
      <c r="E8174" s="1" t="s">
        <v>41</v>
      </c>
      <c r="H8174" s="1" t="s">
        <v>10</v>
      </c>
    </row>
    <row r="8175" spans="1:8">
      <c r="A8175" s="2">
        <v>45225.562673611101</v>
      </c>
      <c r="B8175" t="s">
        <v>1254</v>
      </c>
      <c r="C8175" t="s">
        <v>2961</v>
      </c>
      <c r="D8175" t="s">
        <v>8900</v>
      </c>
      <c r="E8175" s="1" t="s">
        <v>41</v>
      </c>
      <c r="H8175" s="1" t="s">
        <v>10</v>
      </c>
    </row>
    <row r="8176" spans="1:8">
      <c r="A8176" s="2">
        <v>45225.562673611101</v>
      </c>
      <c r="B8176" t="s">
        <v>1254</v>
      </c>
      <c r="C8176" t="s">
        <v>2961</v>
      </c>
      <c r="D8176" t="s">
        <v>8900</v>
      </c>
      <c r="E8176" s="1" t="s">
        <v>21</v>
      </c>
      <c r="H8176" s="1" t="s">
        <v>10</v>
      </c>
    </row>
    <row r="8177" spans="1:8">
      <c r="A8177" s="2">
        <v>45162.527870370403</v>
      </c>
      <c r="B8177" t="s">
        <v>1255</v>
      </c>
      <c r="C8177" t="s">
        <v>2962</v>
      </c>
      <c r="D8177" t="s">
        <v>8901</v>
      </c>
      <c r="E8177" s="1" t="s">
        <v>11</v>
      </c>
      <c r="F8177" s="1" t="s">
        <v>40</v>
      </c>
      <c r="G8177" s="1" t="s">
        <v>9</v>
      </c>
      <c r="H8177" s="1" t="s">
        <v>10</v>
      </c>
    </row>
    <row r="8178" spans="1:8">
      <c r="A8178" s="2">
        <v>45162.527858796297</v>
      </c>
      <c r="B8178" t="s">
        <v>1255</v>
      </c>
      <c r="C8178" t="s">
        <v>2962</v>
      </c>
      <c r="D8178" t="s">
        <v>8901</v>
      </c>
      <c r="E8178" s="1" t="s">
        <v>15</v>
      </c>
      <c r="F8178" s="1" t="s">
        <v>58</v>
      </c>
      <c r="G8178" s="1" t="s">
        <v>9</v>
      </c>
      <c r="H8178" s="1" t="s">
        <v>10</v>
      </c>
    </row>
    <row r="8179" spans="1:8">
      <c r="A8179" s="2">
        <v>45162.527870370403</v>
      </c>
      <c r="B8179" t="s">
        <v>1255</v>
      </c>
      <c r="C8179" t="s">
        <v>2962</v>
      </c>
      <c r="D8179" t="s">
        <v>8901</v>
      </c>
      <c r="E8179" s="1" t="s">
        <v>18</v>
      </c>
      <c r="F8179" s="1" t="s">
        <v>26</v>
      </c>
      <c r="G8179" s="1" t="s">
        <v>9</v>
      </c>
      <c r="H8179" s="1" t="s">
        <v>10</v>
      </c>
    </row>
    <row r="8180" spans="1:8">
      <c r="A8180" s="2">
        <v>45177.493182870399</v>
      </c>
      <c r="B8180" t="s">
        <v>1255</v>
      </c>
      <c r="C8180" t="s">
        <v>2962</v>
      </c>
      <c r="D8180" t="s">
        <v>8902</v>
      </c>
      <c r="E8180" s="1" t="s">
        <v>11</v>
      </c>
      <c r="F8180" s="1" t="s">
        <v>40</v>
      </c>
      <c r="G8180" s="1" t="s">
        <v>9</v>
      </c>
      <c r="H8180" s="1" t="s">
        <v>10</v>
      </c>
    </row>
    <row r="8181" spans="1:8">
      <c r="A8181" s="2">
        <v>45177.493182870399</v>
      </c>
      <c r="B8181" t="s">
        <v>1255</v>
      </c>
      <c r="C8181" t="s">
        <v>2962</v>
      </c>
      <c r="D8181" t="s">
        <v>8902</v>
      </c>
      <c r="E8181" s="1" t="s">
        <v>15</v>
      </c>
      <c r="F8181" s="1" t="s">
        <v>58</v>
      </c>
      <c r="G8181" s="1" t="s">
        <v>9</v>
      </c>
      <c r="H8181" s="1" t="s">
        <v>10</v>
      </c>
    </row>
    <row r="8182" spans="1:8">
      <c r="A8182" s="2">
        <v>45177.493182870399</v>
      </c>
      <c r="B8182" t="s">
        <v>1255</v>
      </c>
      <c r="C8182" t="s">
        <v>2962</v>
      </c>
      <c r="D8182" t="s">
        <v>8902</v>
      </c>
      <c r="E8182" s="1" t="s">
        <v>18</v>
      </c>
      <c r="F8182" s="1" t="s">
        <v>26</v>
      </c>
      <c r="G8182" s="1" t="s">
        <v>9</v>
      </c>
      <c r="H8182" s="1" t="s">
        <v>10</v>
      </c>
    </row>
    <row r="8183" spans="1:8">
      <c r="A8183" s="2">
        <v>45190.826516203699</v>
      </c>
      <c r="B8183" t="s">
        <v>1255</v>
      </c>
      <c r="C8183" t="s">
        <v>2962</v>
      </c>
      <c r="D8183" t="s">
        <v>8903</v>
      </c>
      <c r="E8183" s="1" t="s">
        <v>11</v>
      </c>
      <c r="F8183" s="1" t="s">
        <v>40</v>
      </c>
      <c r="G8183" s="1" t="s">
        <v>9</v>
      </c>
      <c r="H8183" s="1" t="s">
        <v>10</v>
      </c>
    </row>
    <row r="8184" spans="1:8">
      <c r="A8184" s="2">
        <v>45190.826516203699</v>
      </c>
      <c r="B8184" t="s">
        <v>1255</v>
      </c>
      <c r="C8184" t="s">
        <v>2962</v>
      </c>
      <c r="D8184" t="s">
        <v>8903</v>
      </c>
      <c r="E8184" s="1" t="s">
        <v>18</v>
      </c>
      <c r="F8184" s="1" t="s">
        <v>26</v>
      </c>
      <c r="G8184" s="1" t="s">
        <v>9</v>
      </c>
      <c r="H8184" s="1" t="s">
        <v>10</v>
      </c>
    </row>
    <row r="8185" spans="1:8">
      <c r="A8185" s="2">
        <v>45190.826516203699</v>
      </c>
      <c r="B8185" t="s">
        <v>1255</v>
      </c>
      <c r="C8185" t="s">
        <v>2962</v>
      </c>
      <c r="D8185" t="s">
        <v>8903</v>
      </c>
      <c r="E8185" s="1" t="s">
        <v>15</v>
      </c>
      <c r="F8185" s="1" t="s">
        <v>58</v>
      </c>
      <c r="G8185" s="1" t="s">
        <v>9</v>
      </c>
      <c r="H8185" s="1" t="s">
        <v>10</v>
      </c>
    </row>
    <row r="8186" spans="1:8">
      <c r="A8186" s="2">
        <v>45205.715347222198</v>
      </c>
      <c r="B8186" t="s">
        <v>1255</v>
      </c>
      <c r="C8186" t="s">
        <v>2962</v>
      </c>
      <c r="D8186" t="s">
        <v>8904</v>
      </c>
      <c r="E8186" s="1" t="s">
        <v>15</v>
      </c>
      <c r="F8186" s="1" t="s">
        <v>58</v>
      </c>
      <c r="G8186" s="1" t="s">
        <v>9</v>
      </c>
      <c r="H8186" s="1" t="s">
        <v>10</v>
      </c>
    </row>
    <row r="8187" spans="1:8">
      <c r="A8187" s="2">
        <v>45205.715347222198</v>
      </c>
      <c r="B8187" t="s">
        <v>1255</v>
      </c>
      <c r="C8187" t="s">
        <v>2962</v>
      </c>
      <c r="D8187" t="s">
        <v>8904</v>
      </c>
      <c r="E8187" s="1" t="s">
        <v>11</v>
      </c>
      <c r="F8187" s="1" t="s">
        <v>40</v>
      </c>
      <c r="G8187" s="1" t="s">
        <v>9</v>
      </c>
      <c r="H8187" s="1" t="s">
        <v>10</v>
      </c>
    </row>
    <row r="8188" spans="1:8">
      <c r="A8188" s="2">
        <v>45205.715347222198</v>
      </c>
      <c r="B8188" t="s">
        <v>1255</v>
      </c>
      <c r="C8188" t="s">
        <v>2962</v>
      </c>
      <c r="D8188" t="s">
        <v>8904</v>
      </c>
      <c r="E8188" s="1" t="s">
        <v>18</v>
      </c>
      <c r="F8188" s="1" t="s">
        <v>26</v>
      </c>
      <c r="G8188" s="1" t="s">
        <v>9</v>
      </c>
      <c r="H8188" s="1" t="s">
        <v>10</v>
      </c>
    </row>
    <row r="8189" spans="1:8">
      <c r="A8189" s="2">
        <v>45197.409918981502</v>
      </c>
      <c r="B8189" t="s">
        <v>1256</v>
      </c>
      <c r="C8189" t="s">
        <v>2963</v>
      </c>
      <c r="D8189" t="s">
        <v>8905</v>
      </c>
      <c r="E8189" s="1" t="s">
        <v>14</v>
      </c>
      <c r="H8189" s="1" t="s">
        <v>10</v>
      </c>
    </row>
    <row r="8190" spans="1:8">
      <c r="A8190" s="2">
        <v>45218.507060185198</v>
      </c>
      <c r="B8190" t="s">
        <v>1256</v>
      </c>
      <c r="C8190" t="s">
        <v>2963</v>
      </c>
      <c r="D8190" t="s">
        <v>8906</v>
      </c>
      <c r="E8190" s="1" t="s">
        <v>14</v>
      </c>
      <c r="H8190" s="1" t="s">
        <v>10</v>
      </c>
    </row>
    <row r="8191" spans="1:8">
      <c r="A8191" s="2">
        <v>45253.458402777796</v>
      </c>
      <c r="B8191" t="s">
        <v>1256</v>
      </c>
      <c r="C8191" t="s">
        <v>2963</v>
      </c>
      <c r="D8191" t="s">
        <v>8907</v>
      </c>
      <c r="E8191" s="1" t="s">
        <v>14</v>
      </c>
      <c r="H8191" s="1" t="s">
        <v>10</v>
      </c>
    </row>
    <row r="8192" spans="1:8">
      <c r="A8192" s="2">
        <v>45281.548680555599</v>
      </c>
      <c r="B8192" t="s">
        <v>1256</v>
      </c>
      <c r="C8192" t="s">
        <v>2963</v>
      </c>
      <c r="D8192" t="s">
        <v>8908</v>
      </c>
      <c r="E8192" s="1" t="s">
        <v>14</v>
      </c>
      <c r="H8192" s="1" t="s">
        <v>10</v>
      </c>
    </row>
    <row r="8193" spans="1:8">
      <c r="A8193" s="2">
        <v>45309.402870370403</v>
      </c>
      <c r="B8193" t="s">
        <v>1256</v>
      </c>
      <c r="C8193" t="s">
        <v>2963</v>
      </c>
      <c r="D8193" t="s">
        <v>8909</v>
      </c>
      <c r="E8193" s="1" t="s">
        <v>14</v>
      </c>
      <c r="H8193" s="1" t="s">
        <v>10</v>
      </c>
    </row>
    <row r="8194" spans="1:8">
      <c r="A8194" s="2">
        <v>45349.493148148104</v>
      </c>
      <c r="B8194" t="s">
        <v>1256</v>
      </c>
      <c r="C8194" t="s">
        <v>2963</v>
      </c>
      <c r="D8194" t="s">
        <v>8910</v>
      </c>
      <c r="E8194" s="1" t="s">
        <v>14</v>
      </c>
      <c r="H8194" s="1" t="s">
        <v>10</v>
      </c>
    </row>
    <row r="8195" spans="1:8">
      <c r="A8195" s="2">
        <v>45162.562581018501</v>
      </c>
      <c r="B8195" t="s">
        <v>1257</v>
      </c>
      <c r="C8195" t="s">
        <v>2964</v>
      </c>
      <c r="D8195" t="s">
        <v>8911</v>
      </c>
      <c r="E8195" s="1" t="s">
        <v>11</v>
      </c>
      <c r="F8195" s="1" t="s">
        <v>25</v>
      </c>
      <c r="G8195" s="1" t="s">
        <v>9</v>
      </c>
      <c r="H8195" s="1" t="s">
        <v>10</v>
      </c>
    </row>
    <row r="8196" spans="1:8">
      <c r="A8196" s="2">
        <v>45177.5001388889</v>
      </c>
      <c r="B8196" t="s">
        <v>1257</v>
      </c>
      <c r="C8196" t="s">
        <v>2964</v>
      </c>
      <c r="D8196" t="s">
        <v>8912</v>
      </c>
      <c r="E8196" s="1" t="s">
        <v>11</v>
      </c>
      <c r="F8196" s="1" t="s">
        <v>25</v>
      </c>
      <c r="G8196" s="1" t="s">
        <v>9</v>
      </c>
      <c r="H8196" s="1" t="s">
        <v>10</v>
      </c>
    </row>
    <row r="8197" spans="1:8">
      <c r="A8197" s="2">
        <v>45189.680659722202</v>
      </c>
      <c r="B8197" t="s">
        <v>1257</v>
      </c>
      <c r="C8197" t="s">
        <v>2964</v>
      </c>
      <c r="D8197" t="s">
        <v>8913</v>
      </c>
      <c r="E8197" s="1" t="s">
        <v>11</v>
      </c>
      <c r="F8197" s="1" t="s">
        <v>25</v>
      </c>
      <c r="G8197" s="1" t="s">
        <v>9</v>
      </c>
      <c r="H8197" s="1" t="s">
        <v>10</v>
      </c>
    </row>
    <row r="8198" spans="1:8">
      <c r="A8198" s="2">
        <v>45208.444513888899</v>
      </c>
      <c r="B8198" t="s">
        <v>1257</v>
      </c>
      <c r="C8198" t="s">
        <v>2964</v>
      </c>
      <c r="D8198" t="s">
        <v>8914</v>
      </c>
      <c r="E8198" s="1" t="s">
        <v>11</v>
      </c>
      <c r="F8198" s="1" t="s">
        <v>25</v>
      </c>
      <c r="G8198" s="1" t="s">
        <v>9</v>
      </c>
      <c r="H8198" s="1" t="s">
        <v>10</v>
      </c>
    </row>
    <row r="8199" spans="1:8">
      <c r="A8199" s="2">
        <v>45224.5139583333</v>
      </c>
      <c r="B8199" t="s">
        <v>1257</v>
      </c>
      <c r="C8199" t="s">
        <v>2964</v>
      </c>
      <c r="D8199" t="s">
        <v>8915</v>
      </c>
      <c r="E8199" s="1" t="s">
        <v>11</v>
      </c>
      <c r="F8199" s="1" t="s">
        <v>25</v>
      </c>
      <c r="G8199" s="1" t="s">
        <v>9</v>
      </c>
      <c r="H8199" s="1" t="s">
        <v>10</v>
      </c>
    </row>
    <row r="8200" spans="1:8">
      <c r="A8200" s="2">
        <v>45238.541747685202</v>
      </c>
      <c r="B8200" t="s">
        <v>1257</v>
      </c>
      <c r="C8200" t="s">
        <v>2964</v>
      </c>
      <c r="D8200" t="s">
        <v>8916</v>
      </c>
      <c r="E8200" s="1" t="s">
        <v>11</v>
      </c>
      <c r="F8200" s="1" t="s">
        <v>25</v>
      </c>
      <c r="G8200" s="1" t="s">
        <v>9</v>
      </c>
      <c r="H8200" s="1" t="s">
        <v>10</v>
      </c>
    </row>
    <row r="8201" spans="1:8">
      <c r="A8201" s="2">
        <v>45162.590381944399</v>
      </c>
      <c r="B8201" t="s">
        <v>1258</v>
      </c>
      <c r="C8201" t="s">
        <v>2965</v>
      </c>
      <c r="D8201" t="s">
        <v>8917</v>
      </c>
      <c r="E8201" s="1" t="s">
        <v>12</v>
      </c>
      <c r="F8201" s="1" t="s">
        <v>13</v>
      </c>
      <c r="G8201" s="1" t="s">
        <v>9</v>
      </c>
      <c r="H8201" s="1" t="s">
        <v>10</v>
      </c>
    </row>
    <row r="8202" spans="1:8">
      <c r="A8202" s="2">
        <v>45201.6112615741</v>
      </c>
      <c r="B8202" t="s">
        <v>1258</v>
      </c>
      <c r="C8202" t="s">
        <v>2965</v>
      </c>
      <c r="D8202" t="s">
        <v>8918</v>
      </c>
      <c r="E8202" s="1" t="s">
        <v>12</v>
      </c>
      <c r="F8202" s="1" t="s">
        <v>13</v>
      </c>
      <c r="G8202" s="1" t="s">
        <v>9</v>
      </c>
      <c r="H8202" s="1" t="s">
        <v>10</v>
      </c>
    </row>
    <row r="8203" spans="1:8">
      <c r="A8203" s="2">
        <v>45239.548692129603</v>
      </c>
      <c r="B8203" t="s">
        <v>1258</v>
      </c>
      <c r="C8203" t="s">
        <v>2965</v>
      </c>
      <c r="D8203" t="s">
        <v>8919</v>
      </c>
      <c r="E8203" s="1" t="s">
        <v>12</v>
      </c>
      <c r="F8203" s="1" t="s">
        <v>13</v>
      </c>
      <c r="G8203" s="1" t="s">
        <v>9</v>
      </c>
      <c r="H8203" s="1" t="s">
        <v>10</v>
      </c>
    </row>
    <row r="8204" spans="1:8">
      <c r="A8204" s="2">
        <v>45274.875057870398</v>
      </c>
      <c r="B8204" t="s">
        <v>1258</v>
      </c>
      <c r="C8204" t="s">
        <v>2965</v>
      </c>
      <c r="D8204" t="s">
        <v>8920</v>
      </c>
      <c r="E8204" s="1" t="s">
        <v>12</v>
      </c>
      <c r="F8204" s="1" t="s">
        <v>13</v>
      </c>
      <c r="G8204" s="1" t="s">
        <v>9</v>
      </c>
      <c r="H8204" s="1" t="s">
        <v>10</v>
      </c>
    </row>
    <row r="8205" spans="1:8">
      <c r="A8205" s="2">
        <v>45175.368159722202</v>
      </c>
      <c r="B8205" t="s">
        <v>1259</v>
      </c>
      <c r="C8205" t="s">
        <v>2966</v>
      </c>
      <c r="D8205" t="s">
        <v>8921</v>
      </c>
      <c r="E8205" s="1" t="s">
        <v>14</v>
      </c>
      <c r="H8205" s="1" t="s">
        <v>10</v>
      </c>
    </row>
    <row r="8206" spans="1:8">
      <c r="A8206" s="2">
        <v>45189.340370370403</v>
      </c>
      <c r="B8206" t="s">
        <v>1259</v>
      </c>
      <c r="C8206" t="s">
        <v>2966</v>
      </c>
      <c r="D8206" t="s">
        <v>8922</v>
      </c>
      <c r="E8206" s="1" t="s">
        <v>14</v>
      </c>
      <c r="H8206" s="1" t="s">
        <v>10</v>
      </c>
    </row>
    <row r="8207" spans="1:8">
      <c r="A8207" s="2">
        <v>45220.375069444402</v>
      </c>
      <c r="B8207" t="s">
        <v>1259</v>
      </c>
      <c r="C8207" t="s">
        <v>2966</v>
      </c>
      <c r="D8207" t="s">
        <v>8923</v>
      </c>
      <c r="E8207" s="1" t="s">
        <v>14</v>
      </c>
      <c r="H8207" s="1" t="s">
        <v>10</v>
      </c>
    </row>
    <row r="8208" spans="1:8">
      <c r="A8208" s="2">
        <v>45240.361226851899</v>
      </c>
      <c r="B8208" t="s">
        <v>1259</v>
      </c>
      <c r="C8208" t="s">
        <v>2966</v>
      </c>
      <c r="D8208" t="s">
        <v>8924</v>
      </c>
      <c r="E8208" s="1" t="s">
        <v>14</v>
      </c>
      <c r="H8208" s="1" t="s">
        <v>10</v>
      </c>
    </row>
    <row r="8209" spans="1:8">
      <c r="A8209" s="2">
        <v>45252.423715277801</v>
      </c>
      <c r="B8209" t="s">
        <v>1259</v>
      </c>
      <c r="C8209" t="s">
        <v>2966</v>
      </c>
      <c r="D8209" t="s">
        <v>8925</v>
      </c>
      <c r="E8209" s="1" t="s">
        <v>14</v>
      </c>
      <c r="H8209" s="1" t="s">
        <v>10</v>
      </c>
    </row>
    <row r="8210" spans="1:8">
      <c r="A8210" s="2">
        <v>45165.548703703702</v>
      </c>
      <c r="B8210" t="s">
        <v>663</v>
      </c>
      <c r="C8210" t="s">
        <v>2967</v>
      </c>
      <c r="D8210" t="s">
        <v>8926</v>
      </c>
      <c r="E8210" s="1" t="s">
        <v>35</v>
      </c>
      <c r="F8210" s="1" t="s">
        <v>42</v>
      </c>
      <c r="G8210" s="1" t="s">
        <v>9</v>
      </c>
      <c r="H8210" s="1" t="s">
        <v>10</v>
      </c>
    </row>
    <row r="8211" spans="1:8">
      <c r="A8211" s="2">
        <v>45165.548692129603</v>
      </c>
      <c r="B8211" t="s">
        <v>663</v>
      </c>
      <c r="C8211" t="s">
        <v>2967</v>
      </c>
      <c r="D8211" t="s">
        <v>8926</v>
      </c>
      <c r="E8211" s="1" t="s">
        <v>12</v>
      </c>
      <c r="F8211" s="1" t="s">
        <v>13</v>
      </c>
      <c r="G8211" s="1" t="s">
        <v>9</v>
      </c>
      <c r="H8211" s="1" t="s">
        <v>10</v>
      </c>
    </row>
    <row r="8212" spans="1:8">
      <c r="A8212" s="2">
        <v>45166.444571759297</v>
      </c>
      <c r="B8212" t="s">
        <v>1260</v>
      </c>
      <c r="C8212" t="s">
        <v>2968</v>
      </c>
      <c r="D8212" t="s">
        <v>8927</v>
      </c>
      <c r="E8212" s="1" t="s">
        <v>7</v>
      </c>
      <c r="H8212" s="1" t="s">
        <v>10</v>
      </c>
    </row>
    <row r="8213" spans="1:8">
      <c r="A8213" s="2">
        <v>45181.4167592593</v>
      </c>
      <c r="B8213" t="s">
        <v>1260</v>
      </c>
      <c r="C8213" t="s">
        <v>2968</v>
      </c>
      <c r="D8213" t="s">
        <v>8928</v>
      </c>
      <c r="E8213" s="1" t="s">
        <v>7</v>
      </c>
      <c r="H8213" s="1" t="s">
        <v>10</v>
      </c>
    </row>
    <row r="8214" spans="1:8">
      <c r="A8214" s="2">
        <v>45187.500069444402</v>
      </c>
      <c r="B8214" t="s">
        <v>1260</v>
      </c>
      <c r="C8214" t="s">
        <v>2968</v>
      </c>
      <c r="D8214" t="s">
        <v>8929</v>
      </c>
      <c r="E8214" s="1" t="s">
        <v>7</v>
      </c>
      <c r="H8214" s="1" t="s">
        <v>10</v>
      </c>
    </row>
    <row r="8215" spans="1:8">
      <c r="A8215" s="2">
        <v>45198.451493055603</v>
      </c>
      <c r="B8215" t="s">
        <v>1260</v>
      </c>
      <c r="C8215" t="s">
        <v>2968</v>
      </c>
      <c r="D8215" t="s">
        <v>8930</v>
      </c>
      <c r="E8215" s="1" t="s">
        <v>7</v>
      </c>
      <c r="H8215" s="1" t="s">
        <v>10</v>
      </c>
    </row>
    <row r="8216" spans="1:8">
      <c r="A8216" s="2">
        <v>45166.479282407403</v>
      </c>
      <c r="B8216" t="s">
        <v>1261</v>
      </c>
      <c r="C8216" t="s">
        <v>2969</v>
      </c>
      <c r="D8216" t="s">
        <v>8931</v>
      </c>
      <c r="E8216" s="1" t="s">
        <v>20</v>
      </c>
      <c r="H8216" s="1" t="s">
        <v>10</v>
      </c>
    </row>
    <row r="8217" spans="1:8">
      <c r="A8217" s="2">
        <v>45166.479282407403</v>
      </c>
      <c r="B8217" t="s">
        <v>1261</v>
      </c>
      <c r="C8217" t="s">
        <v>2969</v>
      </c>
      <c r="D8217" t="s">
        <v>8931</v>
      </c>
      <c r="E8217" s="1" t="s">
        <v>11</v>
      </c>
      <c r="H8217" s="1" t="s">
        <v>10</v>
      </c>
    </row>
    <row r="8218" spans="1:8">
      <c r="A8218" s="2">
        <v>45166.479282407403</v>
      </c>
      <c r="B8218" t="s">
        <v>1261</v>
      </c>
      <c r="C8218" t="s">
        <v>2969</v>
      </c>
      <c r="D8218" t="s">
        <v>8931</v>
      </c>
      <c r="E8218" s="1" t="s">
        <v>18</v>
      </c>
      <c r="H8218" s="1" t="s">
        <v>10</v>
      </c>
    </row>
    <row r="8219" spans="1:8">
      <c r="A8219" s="2">
        <v>45166.493171296301</v>
      </c>
      <c r="B8219" t="s">
        <v>1262</v>
      </c>
      <c r="C8219" t="s">
        <v>2970</v>
      </c>
      <c r="D8219" t="s">
        <v>8932</v>
      </c>
      <c r="E8219" s="1" t="s">
        <v>12</v>
      </c>
      <c r="F8219" s="1" t="s">
        <v>13</v>
      </c>
      <c r="G8219" s="1" t="s">
        <v>9</v>
      </c>
      <c r="H8219" s="1" t="s">
        <v>10</v>
      </c>
    </row>
    <row r="8220" spans="1:8">
      <c r="A8220" s="2">
        <v>45182.416747685202</v>
      </c>
      <c r="B8220" t="s">
        <v>1262</v>
      </c>
      <c r="C8220" t="s">
        <v>2970</v>
      </c>
      <c r="D8220" t="s">
        <v>8933</v>
      </c>
      <c r="E8220" s="1" t="s">
        <v>12</v>
      </c>
      <c r="F8220" s="1" t="s">
        <v>13</v>
      </c>
      <c r="G8220" s="1" t="s">
        <v>9</v>
      </c>
      <c r="H8220" s="1" t="s">
        <v>10</v>
      </c>
    </row>
    <row r="8221" spans="1:8">
      <c r="A8221" s="2">
        <v>45202.458472222199</v>
      </c>
      <c r="B8221" t="s">
        <v>1262</v>
      </c>
      <c r="C8221" t="s">
        <v>2970</v>
      </c>
      <c r="D8221" t="s">
        <v>8934</v>
      </c>
      <c r="E8221" s="1" t="s">
        <v>12</v>
      </c>
      <c r="F8221" s="1" t="s">
        <v>13</v>
      </c>
      <c r="G8221" s="1" t="s">
        <v>9</v>
      </c>
      <c r="H8221" s="1" t="s">
        <v>10</v>
      </c>
    </row>
    <row r="8222" spans="1:8">
      <c r="A8222" s="2">
        <v>45225.388993055603</v>
      </c>
      <c r="B8222" t="s">
        <v>1262</v>
      </c>
      <c r="C8222" t="s">
        <v>2970</v>
      </c>
      <c r="D8222" t="s">
        <v>8935</v>
      </c>
      <c r="E8222" s="1" t="s">
        <v>12</v>
      </c>
      <c r="F8222" s="1" t="s">
        <v>13</v>
      </c>
      <c r="G8222" s="1" t="s">
        <v>9</v>
      </c>
      <c r="H8222" s="1" t="s">
        <v>10</v>
      </c>
    </row>
    <row r="8223" spans="1:8">
      <c r="A8223" s="2">
        <v>45198.375104166698</v>
      </c>
      <c r="B8223" t="s">
        <v>1263</v>
      </c>
      <c r="C8223" t="s">
        <v>2971</v>
      </c>
      <c r="D8223" t="s">
        <v>8936</v>
      </c>
      <c r="E8223" s="1" t="s">
        <v>12</v>
      </c>
      <c r="H8223" s="1" t="s">
        <v>10</v>
      </c>
    </row>
    <row r="8224" spans="1:8">
      <c r="A8224" s="2">
        <v>45167.4445486111</v>
      </c>
      <c r="B8224" t="s">
        <v>1264</v>
      </c>
      <c r="C8224" t="s">
        <v>2972</v>
      </c>
      <c r="D8224" t="s">
        <v>8937</v>
      </c>
      <c r="E8224" s="1" t="s">
        <v>35</v>
      </c>
      <c r="F8224" s="1" t="s">
        <v>42</v>
      </c>
      <c r="G8224" s="1" t="s">
        <v>9</v>
      </c>
      <c r="H8224" s="1" t="s">
        <v>10</v>
      </c>
    </row>
    <row r="8225" spans="1:8">
      <c r="A8225" s="2">
        <v>45180.5417592593</v>
      </c>
      <c r="B8225" t="s">
        <v>1264</v>
      </c>
      <c r="C8225" t="s">
        <v>2972</v>
      </c>
      <c r="D8225" t="s">
        <v>8938</v>
      </c>
      <c r="E8225" s="1" t="s">
        <v>35</v>
      </c>
      <c r="F8225" s="1" t="s">
        <v>42</v>
      </c>
      <c r="G8225" s="1" t="s">
        <v>9</v>
      </c>
      <c r="H8225" s="1" t="s">
        <v>10</v>
      </c>
    </row>
    <row r="8226" spans="1:8">
      <c r="A8226" s="2">
        <v>45187.514039351903</v>
      </c>
      <c r="B8226" t="s">
        <v>1264</v>
      </c>
      <c r="C8226" t="s">
        <v>2972</v>
      </c>
      <c r="D8226" t="s">
        <v>8939</v>
      </c>
      <c r="E8226" s="1" t="s">
        <v>35</v>
      </c>
      <c r="F8226" s="1" t="s">
        <v>42</v>
      </c>
      <c r="G8226" s="1" t="s">
        <v>9</v>
      </c>
      <c r="H8226" s="1" t="s">
        <v>10</v>
      </c>
    </row>
    <row r="8227" spans="1:8">
      <c r="A8227" s="2">
        <v>45198.465405092596</v>
      </c>
      <c r="B8227" t="s">
        <v>1264</v>
      </c>
      <c r="C8227" t="s">
        <v>2972</v>
      </c>
      <c r="D8227" t="s">
        <v>8940</v>
      </c>
      <c r="E8227" s="1" t="s">
        <v>35</v>
      </c>
      <c r="F8227" s="1" t="s">
        <v>42</v>
      </c>
      <c r="G8227" s="1" t="s">
        <v>9</v>
      </c>
      <c r="H8227" s="1" t="s">
        <v>10</v>
      </c>
    </row>
    <row r="8228" spans="1:8">
      <c r="A8228" s="2">
        <v>45225.757025462997</v>
      </c>
      <c r="B8228" t="s">
        <v>1264</v>
      </c>
      <c r="C8228" t="s">
        <v>2972</v>
      </c>
      <c r="D8228" t="s">
        <v>8941</v>
      </c>
      <c r="E8228" s="1" t="s">
        <v>35</v>
      </c>
      <c r="F8228" s="1" t="s">
        <v>42</v>
      </c>
      <c r="G8228" s="1" t="s">
        <v>9</v>
      </c>
      <c r="H8228" s="1" t="s">
        <v>10</v>
      </c>
    </row>
    <row r="8229" spans="1:8">
      <c r="A8229" s="2">
        <v>45167.673692129603</v>
      </c>
      <c r="B8229" t="s">
        <v>1265</v>
      </c>
      <c r="C8229" t="s">
        <v>2973</v>
      </c>
      <c r="D8229" t="s">
        <v>8942</v>
      </c>
      <c r="E8229" s="1" t="s">
        <v>14</v>
      </c>
      <c r="H8229" s="1" t="s">
        <v>10</v>
      </c>
    </row>
    <row r="8230" spans="1:8">
      <c r="A8230" s="2">
        <v>45167.673692129603</v>
      </c>
      <c r="B8230" t="s">
        <v>1265</v>
      </c>
      <c r="C8230" t="s">
        <v>2973</v>
      </c>
      <c r="D8230" t="s">
        <v>8942</v>
      </c>
      <c r="E8230" s="1" t="s">
        <v>33</v>
      </c>
      <c r="F8230" s="1" t="s">
        <v>34</v>
      </c>
      <c r="G8230" s="1" t="s">
        <v>9</v>
      </c>
      <c r="H8230" s="1" t="s">
        <v>10</v>
      </c>
    </row>
    <row r="8231" spans="1:8">
      <c r="A8231" s="2">
        <v>45189.757118055597</v>
      </c>
      <c r="B8231" t="s">
        <v>1265</v>
      </c>
      <c r="C8231" t="s">
        <v>2973</v>
      </c>
      <c r="D8231" t="s">
        <v>8943</v>
      </c>
      <c r="E8231" s="1" t="s">
        <v>14</v>
      </c>
      <c r="H8231" s="1" t="s">
        <v>10</v>
      </c>
    </row>
    <row r="8232" spans="1:8">
      <c r="A8232" s="2">
        <v>45189.757129629601</v>
      </c>
      <c r="B8232" t="s">
        <v>1265</v>
      </c>
      <c r="C8232" t="s">
        <v>2973</v>
      </c>
      <c r="D8232" t="s">
        <v>8943</v>
      </c>
      <c r="E8232" s="1" t="s">
        <v>33</v>
      </c>
      <c r="F8232" s="1" t="s">
        <v>34</v>
      </c>
      <c r="G8232" s="1" t="s">
        <v>9</v>
      </c>
      <c r="H8232" s="1" t="s">
        <v>10</v>
      </c>
    </row>
    <row r="8233" spans="1:8">
      <c r="A8233" s="2">
        <v>45230.375104166698</v>
      </c>
      <c r="B8233" t="s">
        <v>1265</v>
      </c>
      <c r="C8233" t="s">
        <v>2973</v>
      </c>
      <c r="D8233" t="s">
        <v>8944</v>
      </c>
      <c r="E8233" s="1" t="s">
        <v>14</v>
      </c>
      <c r="H8233" s="1" t="s">
        <v>10</v>
      </c>
    </row>
    <row r="8234" spans="1:8">
      <c r="A8234" s="2">
        <v>45230.375104166698</v>
      </c>
      <c r="B8234" t="s">
        <v>1265</v>
      </c>
      <c r="C8234" t="s">
        <v>2973</v>
      </c>
      <c r="D8234" t="s">
        <v>8944</v>
      </c>
      <c r="E8234" s="1" t="s">
        <v>33</v>
      </c>
      <c r="F8234" s="1" t="s">
        <v>34</v>
      </c>
      <c r="G8234" s="1" t="s">
        <v>9</v>
      </c>
      <c r="H8234" s="1" t="s">
        <v>10</v>
      </c>
    </row>
    <row r="8235" spans="1:8">
      <c r="A8235" s="2">
        <v>45272.597326388903</v>
      </c>
      <c r="B8235" t="s">
        <v>1265</v>
      </c>
      <c r="C8235" t="s">
        <v>2973</v>
      </c>
      <c r="D8235" t="s">
        <v>8945</v>
      </c>
      <c r="E8235" s="1" t="s">
        <v>14</v>
      </c>
      <c r="H8235" s="1" t="s">
        <v>10</v>
      </c>
    </row>
    <row r="8236" spans="1:8">
      <c r="A8236" s="2">
        <v>45272.597326388903</v>
      </c>
      <c r="B8236" t="s">
        <v>1265</v>
      </c>
      <c r="C8236" t="s">
        <v>2973</v>
      </c>
      <c r="D8236" t="s">
        <v>8945</v>
      </c>
      <c r="E8236" s="1" t="s">
        <v>33</v>
      </c>
      <c r="F8236" s="1" t="s">
        <v>34</v>
      </c>
      <c r="G8236" s="1" t="s">
        <v>9</v>
      </c>
      <c r="H8236" s="1" t="s">
        <v>10</v>
      </c>
    </row>
    <row r="8237" spans="1:8">
      <c r="A8237" s="2">
        <v>45313.430648148104</v>
      </c>
      <c r="B8237" t="s">
        <v>1265</v>
      </c>
      <c r="C8237" t="s">
        <v>2973</v>
      </c>
      <c r="D8237" t="s">
        <v>8946</v>
      </c>
      <c r="E8237" s="1" t="s">
        <v>14</v>
      </c>
      <c r="H8237" s="1" t="s">
        <v>10</v>
      </c>
    </row>
    <row r="8238" spans="1:8">
      <c r="A8238" s="2">
        <v>45313.430648148104</v>
      </c>
      <c r="B8238" t="s">
        <v>1265</v>
      </c>
      <c r="C8238" t="s">
        <v>2973</v>
      </c>
      <c r="D8238" t="s">
        <v>8946</v>
      </c>
      <c r="E8238" s="1" t="s">
        <v>33</v>
      </c>
      <c r="F8238" s="1" t="s">
        <v>34</v>
      </c>
      <c r="G8238" s="1" t="s">
        <v>9</v>
      </c>
      <c r="H8238" s="1" t="s">
        <v>10</v>
      </c>
    </row>
    <row r="8239" spans="1:8">
      <c r="A8239" s="2">
        <v>45167.708437499998</v>
      </c>
      <c r="B8239" t="s">
        <v>1266</v>
      </c>
      <c r="C8239" t="s">
        <v>2974</v>
      </c>
      <c r="D8239" t="s">
        <v>8947</v>
      </c>
      <c r="E8239" s="1" t="s">
        <v>14</v>
      </c>
      <c r="H8239" s="1" t="s">
        <v>10</v>
      </c>
    </row>
    <row r="8240" spans="1:8">
      <c r="A8240" s="2">
        <v>45195.729236111103</v>
      </c>
      <c r="B8240" t="s">
        <v>1266</v>
      </c>
      <c r="C8240" t="s">
        <v>2974</v>
      </c>
      <c r="D8240" t="s">
        <v>8948</v>
      </c>
      <c r="E8240" s="1" t="s">
        <v>14</v>
      </c>
      <c r="H8240" s="1" t="s">
        <v>10</v>
      </c>
    </row>
    <row r="8241" spans="1:8">
      <c r="A8241" s="2">
        <v>45223.708449074104</v>
      </c>
      <c r="B8241" t="s">
        <v>1266</v>
      </c>
      <c r="C8241" t="s">
        <v>2974</v>
      </c>
      <c r="D8241" t="s">
        <v>8949</v>
      </c>
      <c r="E8241" s="1" t="s">
        <v>14</v>
      </c>
      <c r="H8241" s="1" t="s">
        <v>10</v>
      </c>
    </row>
    <row r="8242" spans="1:8">
      <c r="A8242" s="2">
        <v>45251.680636574099</v>
      </c>
      <c r="B8242" t="s">
        <v>1266</v>
      </c>
      <c r="C8242" t="s">
        <v>2974</v>
      </c>
      <c r="D8242" t="s">
        <v>8950</v>
      </c>
      <c r="E8242" s="1" t="s">
        <v>14</v>
      </c>
      <c r="H8242" s="1" t="s">
        <v>10</v>
      </c>
    </row>
    <row r="8243" spans="1:8">
      <c r="A8243" s="2">
        <v>45272.569513888899</v>
      </c>
      <c r="B8243" t="s">
        <v>1266</v>
      </c>
      <c r="C8243" t="s">
        <v>2974</v>
      </c>
      <c r="D8243" t="s">
        <v>8951</v>
      </c>
      <c r="E8243" s="1" t="s">
        <v>14</v>
      </c>
      <c r="H8243" s="1" t="s">
        <v>10</v>
      </c>
    </row>
    <row r="8244" spans="1:8">
      <c r="A8244" s="2">
        <v>45197.743125000001</v>
      </c>
      <c r="B8244" t="s">
        <v>1267</v>
      </c>
      <c r="C8244" t="s">
        <v>2975</v>
      </c>
      <c r="D8244" t="s">
        <v>8952</v>
      </c>
      <c r="E8244" s="1" t="s">
        <v>11</v>
      </c>
      <c r="H8244" s="1" t="s">
        <v>10</v>
      </c>
    </row>
    <row r="8245" spans="1:8">
      <c r="A8245" s="2">
        <v>45225.6875925926</v>
      </c>
      <c r="B8245" t="s">
        <v>1267</v>
      </c>
      <c r="C8245" t="s">
        <v>2975</v>
      </c>
      <c r="D8245" t="s">
        <v>8953</v>
      </c>
      <c r="E8245" s="1" t="s">
        <v>11</v>
      </c>
      <c r="H8245" s="1" t="s">
        <v>10</v>
      </c>
    </row>
    <row r="8246" spans="1:8">
      <c r="A8246" s="2">
        <v>45167.784814814797</v>
      </c>
      <c r="B8246" t="s">
        <v>1268</v>
      </c>
      <c r="C8246" t="s">
        <v>2976</v>
      </c>
      <c r="D8246" t="s">
        <v>8954</v>
      </c>
      <c r="E8246" s="1" t="s">
        <v>12</v>
      </c>
      <c r="F8246" s="1" t="s">
        <v>13</v>
      </c>
      <c r="G8246" s="1" t="s">
        <v>9</v>
      </c>
      <c r="H8246" s="1" t="s">
        <v>10</v>
      </c>
    </row>
    <row r="8247" spans="1:8">
      <c r="A8247" s="2">
        <v>45181.680648148104</v>
      </c>
      <c r="B8247" t="s">
        <v>1268</v>
      </c>
      <c r="C8247" t="s">
        <v>2976</v>
      </c>
      <c r="D8247" t="s">
        <v>8955</v>
      </c>
      <c r="E8247" s="1" t="s">
        <v>12</v>
      </c>
      <c r="F8247" s="1" t="s">
        <v>13</v>
      </c>
      <c r="G8247" s="1" t="s">
        <v>9</v>
      </c>
      <c r="H8247" s="1" t="s">
        <v>10</v>
      </c>
    </row>
    <row r="8248" spans="1:8">
      <c r="A8248" s="2">
        <v>45195.694606481498</v>
      </c>
      <c r="B8248" t="s">
        <v>1268</v>
      </c>
      <c r="C8248" t="s">
        <v>2976</v>
      </c>
      <c r="D8248" t="s">
        <v>8956</v>
      </c>
      <c r="E8248" s="1" t="s">
        <v>12</v>
      </c>
      <c r="F8248" s="1" t="s">
        <v>13</v>
      </c>
      <c r="G8248" s="1" t="s">
        <v>9</v>
      </c>
      <c r="H8248" s="1" t="s">
        <v>10</v>
      </c>
    </row>
    <row r="8249" spans="1:8">
      <c r="A8249" s="2">
        <v>45208.694583333301</v>
      </c>
      <c r="B8249" t="s">
        <v>1268</v>
      </c>
      <c r="C8249" t="s">
        <v>2976</v>
      </c>
      <c r="D8249" t="s">
        <v>8957</v>
      </c>
      <c r="E8249" s="1" t="s">
        <v>12</v>
      </c>
      <c r="F8249" s="1" t="s">
        <v>13</v>
      </c>
      <c r="G8249" s="1" t="s">
        <v>9</v>
      </c>
      <c r="H8249" s="1" t="s">
        <v>10</v>
      </c>
    </row>
    <row r="8250" spans="1:8">
      <c r="A8250" s="2">
        <v>45168.569525462997</v>
      </c>
      <c r="B8250" t="s">
        <v>1269</v>
      </c>
      <c r="C8250" t="s">
        <v>2977</v>
      </c>
      <c r="D8250" t="s">
        <v>8958</v>
      </c>
      <c r="E8250" s="1" t="s">
        <v>35</v>
      </c>
      <c r="F8250" s="1" t="s">
        <v>42</v>
      </c>
      <c r="G8250" s="1" t="s">
        <v>9</v>
      </c>
      <c r="H8250" s="1" t="s">
        <v>10</v>
      </c>
    </row>
    <row r="8251" spans="1:8">
      <c r="A8251" s="2">
        <v>45168.687615740702</v>
      </c>
      <c r="B8251" t="s">
        <v>1270</v>
      </c>
      <c r="C8251" t="s">
        <v>2978</v>
      </c>
      <c r="D8251" t="s">
        <v>8959</v>
      </c>
      <c r="E8251" s="1" t="s">
        <v>18</v>
      </c>
      <c r="F8251" s="1" t="s">
        <v>51</v>
      </c>
      <c r="G8251" s="1" t="s">
        <v>9</v>
      </c>
      <c r="H8251" s="1" t="s">
        <v>10</v>
      </c>
    </row>
    <row r="8252" spans="1:8">
      <c r="A8252" s="2">
        <v>45168.687615740702</v>
      </c>
      <c r="B8252" t="s">
        <v>1270</v>
      </c>
      <c r="C8252" t="s">
        <v>2978</v>
      </c>
      <c r="D8252" t="s">
        <v>8959</v>
      </c>
      <c r="E8252" s="1" t="s">
        <v>11</v>
      </c>
      <c r="F8252" s="1" t="s">
        <v>40</v>
      </c>
      <c r="G8252" s="1" t="s">
        <v>9</v>
      </c>
      <c r="H8252" s="1" t="s">
        <v>10</v>
      </c>
    </row>
    <row r="8253" spans="1:8">
      <c r="A8253" s="2">
        <v>45168.687627314801</v>
      </c>
      <c r="B8253" t="s">
        <v>1270</v>
      </c>
      <c r="C8253" t="s">
        <v>2978</v>
      </c>
      <c r="D8253" t="s">
        <v>8959</v>
      </c>
      <c r="E8253" s="1" t="s">
        <v>18</v>
      </c>
      <c r="F8253" s="1" t="s">
        <v>49</v>
      </c>
      <c r="G8253" s="1" t="s">
        <v>9</v>
      </c>
      <c r="H8253" s="1" t="s">
        <v>10</v>
      </c>
    </row>
    <row r="8254" spans="1:8">
      <c r="A8254" s="2">
        <v>45168.750162037002</v>
      </c>
      <c r="B8254" t="s">
        <v>274</v>
      </c>
      <c r="C8254" t="s">
        <v>2979</v>
      </c>
      <c r="D8254" t="s">
        <v>8960</v>
      </c>
      <c r="E8254" s="1" t="s">
        <v>18</v>
      </c>
      <c r="F8254" s="1" t="s">
        <v>26</v>
      </c>
      <c r="G8254" s="1" t="s">
        <v>9</v>
      </c>
      <c r="H8254" s="1" t="s">
        <v>10</v>
      </c>
    </row>
    <row r="8255" spans="1:8">
      <c r="A8255" s="2">
        <v>45211.645902777796</v>
      </c>
      <c r="B8255" t="s">
        <v>1271</v>
      </c>
      <c r="C8255" t="s">
        <v>2980</v>
      </c>
      <c r="D8255" t="s">
        <v>8961</v>
      </c>
      <c r="E8255" s="1" t="s">
        <v>14</v>
      </c>
      <c r="H8255" s="1" t="s">
        <v>10</v>
      </c>
    </row>
    <row r="8256" spans="1:8">
      <c r="A8256" s="2">
        <v>45169.611203703702</v>
      </c>
      <c r="B8256" t="s">
        <v>1272</v>
      </c>
      <c r="C8256" t="s">
        <v>2981</v>
      </c>
      <c r="D8256" t="s">
        <v>8962</v>
      </c>
      <c r="E8256" s="1" t="s">
        <v>11</v>
      </c>
      <c r="F8256" s="1" t="s">
        <v>39</v>
      </c>
      <c r="G8256" s="1" t="s">
        <v>9</v>
      </c>
      <c r="H8256" s="1" t="s">
        <v>10</v>
      </c>
    </row>
    <row r="8257" spans="1:8">
      <c r="A8257" s="2">
        <v>45169.611192129603</v>
      </c>
      <c r="B8257" t="s">
        <v>1272</v>
      </c>
      <c r="C8257" t="s">
        <v>2981</v>
      </c>
      <c r="D8257" t="s">
        <v>8962</v>
      </c>
      <c r="E8257" s="1" t="s">
        <v>11</v>
      </c>
      <c r="F8257" s="1" t="s">
        <v>25</v>
      </c>
      <c r="G8257" s="1" t="s">
        <v>9</v>
      </c>
      <c r="H8257" s="1" t="s">
        <v>10</v>
      </c>
    </row>
    <row r="8258" spans="1:8">
      <c r="A8258" s="2">
        <v>45187.569560185198</v>
      </c>
      <c r="B8258" t="s">
        <v>1272</v>
      </c>
      <c r="C8258" t="s">
        <v>2981</v>
      </c>
      <c r="D8258" t="s">
        <v>8963</v>
      </c>
      <c r="E8258" s="1" t="s">
        <v>11</v>
      </c>
      <c r="F8258" s="1" t="s">
        <v>25</v>
      </c>
      <c r="G8258" s="1" t="s">
        <v>9</v>
      </c>
      <c r="H8258" s="1" t="s">
        <v>10</v>
      </c>
    </row>
    <row r="8259" spans="1:8">
      <c r="A8259" s="2">
        <v>45187.569560185198</v>
      </c>
      <c r="B8259" t="s">
        <v>1272</v>
      </c>
      <c r="C8259" t="s">
        <v>2981</v>
      </c>
      <c r="D8259" t="s">
        <v>8963</v>
      </c>
      <c r="E8259" s="1" t="s">
        <v>11</v>
      </c>
      <c r="F8259" s="1" t="s">
        <v>39</v>
      </c>
      <c r="G8259" s="1" t="s">
        <v>9</v>
      </c>
      <c r="H8259" s="1" t="s">
        <v>10</v>
      </c>
    </row>
    <row r="8260" spans="1:8">
      <c r="A8260" s="2">
        <v>45169.618148148104</v>
      </c>
      <c r="B8260" t="s">
        <v>1273</v>
      </c>
      <c r="C8260" t="s">
        <v>2982</v>
      </c>
      <c r="D8260" t="s">
        <v>8964</v>
      </c>
      <c r="E8260" s="1" t="s">
        <v>18</v>
      </c>
      <c r="F8260" s="1" t="s">
        <v>26</v>
      </c>
      <c r="G8260" s="1" t="s">
        <v>9</v>
      </c>
      <c r="H8260" s="1" t="s">
        <v>10</v>
      </c>
    </row>
    <row r="8261" spans="1:8">
      <c r="A8261" s="2">
        <v>45169.618148148104</v>
      </c>
      <c r="B8261" t="s">
        <v>1273</v>
      </c>
      <c r="C8261" t="s">
        <v>2982</v>
      </c>
      <c r="D8261" t="s">
        <v>8964</v>
      </c>
      <c r="E8261" s="1" t="s">
        <v>11</v>
      </c>
      <c r="F8261" s="1" t="s">
        <v>40</v>
      </c>
      <c r="G8261" s="1" t="s">
        <v>9</v>
      </c>
      <c r="H8261" s="1" t="s">
        <v>10</v>
      </c>
    </row>
    <row r="8262" spans="1:8">
      <c r="A8262" s="2">
        <v>45169.618148148104</v>
      </c>
      <c r="B8262" t="s">
        <v>1273</v>
      </c>
      <c r="C8262" t="s">
        <v>2982</v>
      </c>
      <c r="D8262" t="s">
        <v>8964</v>
      </c>
      <c r="E8262" s="1" t="s">
        <v>11</v>
      </c>
      <c r="F8262" s="1" t="s">
        <v>39</v>
      </c>
      <c r="G8262" s="1" t="s">
        <v>9</v>
      </c>
      <c r="H8262" s="1" t="s">
        <v>10</v>
      </c>
    </row>
    <row r="8263" spans="1:8">
      <c r="A8263" s="2">
        <v>45187.708472222199</v>
      </c>
      <c r="B8263" t="s">
        <v>1273</v>
      </c>
      <c r="C8263" t="s">
        <v>2982</v>
      </c>
      <c r="D8263" t="s">
        <v>8965</v>
      </c>
      <c r="E8263" s="1" t="s">
        <v>11</v>
      </c>
      <c r="F8263" s="1" t="s">
        <v>40</v>
      </c>
      <c r="G8263" s="1" t="s">
        <v>9</v>
      </c>
      <c r="H8263" s="1" t="s">
        <v>10</v>
      </c>
    </row>
    <row r="8264" spans="1:8">
      <c r="A8264" s="2">
        <v>45187.708472222199</v>
      </c>
      <c r="B8264" t="s">
        <v>1273</v>
      </c>
      <c r="C8264" t="s">
        <v>2982</v>
      </c>
      <c r="D8264" t="s">
        <v>8965</v>
      </c>
      <c r="E8264" s="1" t="s">
        <v>11</v>
      </c>
      <c r="F8264" s="1" t="s">
        <v>39</v>
      </c>
      <c r="G8264" s="1" t="s">
        <v>9</v>
      </c>
      <c r="H8264" s="1" t="s">
        <v>10</v>
      </c>
    </row>
    <row r="8265" spans="1:8">
      <c r="A8265" s="2">
        <v>45187.708483796298</v>
      </c>
      <c r="B8265" t="s">
        <v>1273</v>
      </c>
      <c r="C8265" t="s">
        <v>2982</v>
      </c>
      <c r="D8265" t="s">
        <v>8965</v>
      </c>
      <c r="E8265" s="1" t="s">
        <v>18</v>
      </c>
      <c r="F8265" s="1" t="s">
        <v>26</v>
      </c>
      <c r="G8265" s="1" t="s">
        <v>9</v>
      </c>
      <c r="H8265" s="1" t="s">
        <v>10</v>
      </c>
    </row>
    <row r="8266" spans="1:8">
      <c r="A8266" s="2">
        <v>45204.583437499998</v>
      </c>
      <c r="B8266" t="s">
        <v>1273</v>
      </c>
      <c r="C8266" t="s">
        <v>2982</v>
      </c>
      <c r="D8266" t="s">
        <v>8966</v>
      </c>
      <c r="E8266" s="1" t="s">
        <v>11</v>
      </c>
      <c r="F8266" s="1" t="s">
        <v>39</v>
      </c>
      <c r="G8266" s="1" t="s">
        <v>9</v>
      </c>
      <c r="H8266" s="1" t="s">
        <v>10</v>
      </c>
    </row>
    <row r="8267" spans="1:8">
      <c r="A8267" s="2">
        <v>45204.583437499998</v>
      </c>
      <c r="B8267" t="s">
        <v>1273</v>
      </c>
      <c r="C8267" t="s">
        <v>2982</v>
      </c>
      <c r="D8267" t="s">
        <v>8966</v>
      </c>
      <c r="E8267" s="1" t="s">
        <v>18</v>
      </c>
      <c r="F8267" s="1" t="s">
        <v>26</v>
      </c>
      <c r="G8267" s="1" t="s">
        <v>9</v>
      </c>
      <c r="H8267" s="1" t="s">
        <v>10</v>
      </c>
    </row>
    <row r="8268" spans="1:8">
      <c r="A8268" s="2">
        <v>45204.583437499998</v>
      </c>
      <c r="B8268" t="s">
        <v>1273</v>
      </c>
      <c r="C8268" t="s">
        <v>2982</v>
      </c>
      <c r="D8268" t="s">
        <v>8966</v>
      </c>
      <c r="E8268" s="1" t="s">
        <v>11</v>
      </c>
      <c r="F8268" s="1" t="s">
        <v>40</v>
      </c>
      <c r="G8268" s="1" t="s">
        <v>9</v>
      </c>
      <c r="H8268" s="1" t="s">
        <v>10</v>
      </c>
    </row>
    <row r="8269" spans="1:8">
      <c r="A8269" s="2">
        <v>45223.715370370403</v>
      </c>
      <c r="B8269" t="s">
        <v>1273</v>
      </c>
      <c r="C8269" t="s">
        <v>2982</v>
      </c>
      <c r="D8269" t="s">
        <v>8967</v>
      </c>
      <c r="E8269" s="1" t="s">
        <v>11</v>
      </c>
      <c r="F8269" s="1" t="s">
        <v>40</v>
      </c>
      <c r="G8269" s="1" t="s">
        <v>9</v>
      </c>
      <c r="H8269" s="1" t="s">
        <v>10</v>
      </c>
    </row>
    <row r="8270" spans="1:8">
      <c r="A8270" s="2">
        <v>45223.715370370403</v>
      </c>
      <c r="B8270" t="s">
        <v>1273</v>
      </c>
      <c r="C8270" t="s">
        <v>2982</v>
      </c>
      <c r="D8270" t="s">
        <v>8967</v>
      </c>
      <c r="E8270" s="1" t="s">
        <v>18</v>
      </c>
      <c r="F8270" s="1" t="s">
        <v>26</v>
      </c>
      <c r="G8270" s="1" t="s">
        <v>9</v>
      </c>
      <c r="H8270" s="1" t="s">
        <v>10</v>
      </c>
    </row>
    <row r="8271" spans="1:8">
      <c r="A8271" s="2">
        <v>45223.715370370403</v>
      </c>
      <c r="B8271" t="s">
        <v>1273</v>
      </c>
      <c r="C8271" t="s">
        <v>2982</v>
      </c>
      <c r="D8271" t="s">
        <v>8967</v>
      </c>
      <c r="E8271" s="1" t="s">
        <v>11</v>
      </c>
      <c r="F8271" s="1" t="s">
        <v>39</v>
      </c>
      <c r="G8271" s="1" t="s">
        <v>9</v>
      </c>
      <c r="H8271" s="1" t="s">
        <v>10</v>
      </c>
    </row>
    <row r="8272" spans="1:8">
      <c r="A8272" s="2">
        <v>45243.562650462998</v>
      </c>
      <c r="B8272" t="s">
        <v>1273</v>
      </c>
      <c r="C8272" t="s">
        <v>2982</v>
      </c>
      <c r="D8272" t="s">
        <v>8968</v>
      </c>
      <c r="E8272" s="1" t="s">
        <v>11</v>
      </c>
      <c r="F8272" s="1" t="s">
        <v>40</v>
      </c>
      <c r="G8272" s="1" t="s">
        <v>9</v>
      </c>
      <c r="H8272" s="1" t="s">
        <v>10</v>
      </c>
    </row>
    <row r="8273" spans="1:8">
      <c r="A8273" s="2">
        <v>45243.562650462998</v>
      </c>
      <c r="B8273" t="s">
        <v>1273</v>
      </c>
      <c r="C8273" t="s">
        <v>2982</v>
      </c>
      <c r="D8273" t="s">
        <v>8968</v>
      </c>
      <c r="E8273" s="1" t="s">
        <v>11</v>
      </c>
      <c r="F8273" s="1" t="s">
        <v>39</v>
      </c>
      <c r="G8273" s="1" t="s">
        <v>9</v>
      </c>
      <c r="H8273" s="1" t="s">
        <v>10</v>
      </c>
    </row>
    <row r="8274" spans="1:8">
      <c r="A8274" s="2">
        <v>45243.562650462998</v>
      </c>
      <c r="B8274" t="s">
        <v>1273</v>
      </c>
      <c r="C8274" t="s">
        <v>2982</v>
      </c>
      <c r="D8274" t="s">
        <v>8968</v>
      </c>
      <c r="E8274" s="1" t="s">
        <v>18</v>
      </c>
      <c r="F8274" s="1" t="s">
        <v>26</v>
      </c>
      <c r="G8274" s="1" t="s">
        <v>9</v>
      </c>
      <c r="H8274" s="1" t="s">
        <v>10</v>
      </c>
    </row>
    <row r="8275" spans="1:8">
      <c r="A8275" s="2">
        <v>45259.576469907399</v>
      </c>
      <c r="B8275" t="s">
        <v>1273</v>
      </c>
      <c r="C8275" t="s">
        <v>2982</v>
      </c>
      <c r="D8275" t="s">
        <v>8969</v>
      </c>
      <c r="E8275" s="1" t="s">
        <v>11</v>
      </c>
      <c r="F8275" s="1" t="s">
        <v>40</v>
      </c>
      <c r="G8275" s="1" t="s">
        <v>9</v>
      </c>
      <c r="H8275" s="1" t="s">
        <v>10</v>
      </c>
    </row>
    <row r="8276" spans="1:8">
      <c r="A8276" s="2">
        <v>45259.576469907399</v>
      </c>
      <c r="B8276" t="s">
        <v>1273</v>
      </c>
      <c r="C8276" t="s">
        <v>2982</v>
      </c>
      <c r="D8276" t="s">
        <v>8969</v>
      </c>
      <c r="E8276" s="1" t="s">
        <v>18</v>
      </c>
      <c r="F8276" s="1" t="s">
        <v>26</v>
      </c>
      <c r="G8276" s="1" t="s">
        <v>9</v>
      </c>
      <c r="H8276" s="1" t="s">
        <v>10</v>
      </c>
    </row>
    <row r="8277" spans="1:8">
      <c r="A8277" s="2">
        <v>45259.576469907399</v>
      </c>
      <c r="B8277" t="s">
        <v>1273</v>
      </c>
      <c r="C8277" t="s">
        <v>2982</v>
      </c>
      <c r="D8277" t="s">
        <v>8969</v>
      </c>
      <c r="E8277" s="1" t="s">
        <v>11</v>
      </c>
      <c r="F8277" s="1" t="s">
        <v>39</v>
      </c>
      <c r="G8277" s="1" t="s">
        <v>9</v>
      </c>
      <c r="H8277" s="1" t="s">
        <v>10</v>
      </c>
    </row>
    <row r="8278" spans="1:8">
      <c r="A8278" s="2">
        <v>45273.625057870398</v>
      </c>
      <c r="B8278" t="s">
        <v>1273</v>
      </c>
      <c r="C8278" t="s">
        <v>2982</v>
      </c>
      <c r="D8278" t="s">
        <v>8970</v>
      </c>
      <c r="E8278" s="1" t="s">
        <v>11</v>
      </c>
      <c r="F8278" s="1" t="s">
        <v>40</v>
      </c>
      <c r="G8278" s="1" t="s">
        <v>9</v>
      </c>
      <c r="H8278" s="1" t="s">
        <v>10</v>
      </c>
    </row>
    <row r="8279" spans="1:8">
      <c r="A8279" s="2">
        <v>45273.625057870398</v>
      </c>
      <c r="B8279" t="s">
        <v>1273</v>
      </c>
      <c r="C8279" t="s">
        <v>2982</v>
      </c>
      <c r="D8279" t="s">
        <v>8970</v>
      </c>
      <c r="E8279" s="1" t="s">
        <v>18</v>
      </c>
      <c r="F8279" s="1" t="s">
        <v>26</v>
      </c>
      <c r="G8279" s="1" t="s">
        <v>9</v>
      </c>
      <c r="H8279" s="1" t="s">
        <v>10</v>
      </c>
    </row>
    <row r="8280" spans="1:8">
      <c r="A8280" s="2">
        <v>45273.625057870398</v>
      </c>
      <c r="B8280" t="s">
        <v>1273</v>
      </c>
      <c r="C8280" t="s">
        <v>2982</v>
      </c>
      <c r="D8280" t="s">
        <v>8970</v>
      </c>
      <c r="E8280" s="1" t="s">
        <v>11</v>
      </c>
      <c r="F8280" s="1" t="s">
        <v>39</v>
      </c>
      <c r="G8280" s="1" t="s">
        <v>9</v>
      </c>
      <c r="H8280" s="1" t="s">
        <v>10</v>
      </c>
    </row>
    <row r="8281" spans="1:8">
      <c r="A8281" s="2">
        <v>45293.5764583333</v>
      </c>
      <c r="B8281" t="s">
        <v>1273</v>
      </c>
      <c r="C8281" t="s">
        <v>2982</v>
      </c>
      <c r="D8281" t="s">
        <v>8971</v>
      </c>
      <c r="E8281" s="1" t="s">
        <v>18</v>
      </c>
      <c r="F8281" s="1" t="s">
        <v>26</v>
      </c>
      <c r="G8281" s="1" t="s">
        <v>9</v>
      </c>
      <c r="H8281" s="1" t="s">
        <v>10</v>
      </c>
    </row>
    <row r="8282" spans="1:8">
      <c r="A8282" s="2">
        <v>45293.5764583333</v>
      </c>
      <c r="B8282" t="s">
        <v>1273</v>
      </c>
      <c r="C8282" t="s">
        <v>2982</v>
      </c>
      <c r="D8282" t="s">
        <v>8971</v>
      </c>
      <c r="E8282" s="1" t="s">
        <v>11</v>
      </c>
      <c r="F8282" s="1" t="s">
        <v>40</v>
      </c>
      <c r="G8282" s="1" t="s">
        <v>9</v>
      </c>
      <c r="H8282" s="1" t="s">
        <v>10</v>
      </c>
    </row>
    <row r="8283" spans="1:8">
      <c r="A8283" s="2">
        <v>45293.5764583333</v>
      </c>
      <c r="B8283" t="s">
        <v>1273</v>
      </c>
      <c r="C8283" t="s">
        <v>2982</v>
      </c>
      <c r="D8283" t="s">
        <v>8971</v>
      </c>
      <c r="E8283" s="1" t="s">
        <v>11</v>
      </c>
      <c r="F8283" s="1" t="s">
        <v>39</v>
      </c>
      <c r="G8283" s="1" t="s">
        <v>9</v>
      </c>
      <c r="H8283" s="1" t="s">
        <v>10</v>
      </c>
    </row>
    <row r="8284" spans="1:8">
      <c r="A8284" s="2">
        <v>45168.784826388903</v>
      </c>
      <c r="B8284" t="s">
        <v>1274</v>
      </c>
      <c r="C8284" t="s">
        <v>2983</v>
      </c>
      <c r="D8284" t="s">
        <v>8972</v>
      </c>
      <c r="E8284" s="1" t="s">
        <v>12</v>
      </c>
      <c r="F8284" s="1" t="s">
        <v>13</v>
      </c>
      <c r="G8284" s="1" t="s">
        <v>9</v>
      </c>
      <c r="H8284" s="1" t="s">
        <v>10</v>
      </c>
    </row>
    <row r="8285" spans="1:8">
      <c r="A8285" s="2">
        <v>45184.729224536997</v>
      </c>
      <c r="B8285" t="s">
        <v>1274</v>
      </c>
      <c r="C8285" t="s">
        <v>2983</v>
      </c>
      <c r="D8285" t="s">
        <v>8973</v>
      </c>
      <c r="E8285" s="1" t="s">
        <v>12</v>
      </c>
      <c r="F8285" s="1" t="s">
        <v>13</v>
      </c>
      <c r="G8285" s="1" t="s">
        <v>9</v>
      </c>
      <c r="H8285" s="1" t="s">
        <v>10</v>
      </c>
    </row>
    <row r="8286" spans="1:8">
      <c r="A8286" s="2">
        <v>45198.743171296301</v>
      </c>
      <c r="B8286" t="s">
        <v>1274</v>
      </c>
      <c r="C8286" t="s">
        <v>2983</v>
      </c>
      <c r="D8286" t="s">
        <v>8974</v>
      </c>
      <c r="E8286" s="1" t="s">
        <v>12</v>
      </c>
      <c r="F8286" s="1" t="s">
        <v>13</v>
      </c>
      <c r="G8286" s="1" t="s">
        <v>9</v>
      </c>
      <c r="H8286" s="1" t="s">
        <v>10</v>
      </c>
    </row>
    <row r="8287" spans="1:8">
      <c r="A8287" s="2">
        <v>45219.458414351902</v>
      </c>
      <c r="B8287" t="s">
        <v>1274</v>
      </c>
      <c r="C8287" t="s">
        <v>2983</v>
      </c>
      <c r="D8287" t="s">
        <v>8975</v>
      </c>
      <c r="E8287" s="1" t="s">
        <v>12</v>
      </c>
      <c r="F8287" s="1" t="s">
        <v>13</v>
      </c>
      <c r="G8287" s="1" t="s">
        <v>9</v>
      </c>
      <c r="H8287" s="1" t="s">
        <v>10</v>
      </c>
    </row>
    <row r="8288" spans="1:8">
      <c r="A8288" s="2">
        <v>45240.444571759297</v>
      </c>
      <c r="B8288" t="s">
        <v>1274</v>
      </c>
      <c r="C8288" t="s">
        <v>2983</v>
      </c>
      <c r="D8288" t="s">
        <v>8976</v>
      </c>
      <c r="E8288" s="1" t="s">
        <v>12</v>
      </c>
      <c r="F8288" s="1" t="s">
        <v>13</v>
      </c>
      <c r="G8288" s="1" t="s">
        <v>9</v>
      </c>
      <c r="H8288" s="1" t="s">
        <v>10</v>
      </c>
    </row>
    <row r="8289" spans="1:8">
      <c r="A8289" s="2">
        <v>45261.583483796298</v>
      </c>
      <c r="B8289" t="s">
        <v>1274</v>
      </c>
      <c r="C8289" t="s">
        <v>2983</v>
      </c>
      <c r="D8289" t="s">
        <v>8977</v>
      </c>
      <c r="E8289" s="1" t="s">
        <v>12</v>
      </c>
      <c r="F8289" s="1" t="s">
        <v>13</v>
      </c>
      <c r="G8289" s="1" t="s">
        <v>9</v>
      </c>
      <c r="H8289" s="1" t="s">
        <v>10</v>
      </c>
    </row>
    <row r="8290" spans="1:8">
      <c r="A8290" s="2">
        <v>45282.555625000001</v>
      </c>
      <c r="B8290" t="s">
        <v>1274</v>
      </c>
      <c r="C8290" t="s">
        <v>2983</v>
      </c>
      <c r="D8290" t="s">
        <v>8978</v>
      </c>
      <c r="E8290" s="1" t="s">
        <v>12</v>
      </c>
      <c r="F8290" s="1" t="s">
        <v>13</v>
      </c>
      <c r="G8290" s="1" t="s">
        <v>9</v>
      </c>
      <c r="H8290" s="1" t="s">
        <v>10</v>
      </c>
    </row>
    <row r="8291" spans="1:8">
      <c r="A8291" s="2">
        <v>45307.7015046296</v>
      </c>
      <c r="B8291" t="s">
        <v>1274</v>
      </c>
      <c r="C8291" t="s">
        <v>2983</v>
      </c>
      <c r="D8291" t="s">
        <v>8979</v>
      </c>
      <c r="E8291" s="1" t="s">
        <v>12</v>
      </c>
      <c r="F8291" s="1" t="s">
        <v>13</v>
      </c>
      <c r="G8291" s="1" t="s">
        <v>9</v>
      </c>
      <c r="H8291" s="1" t="s">
        <v>10</v>
      </c>
    </row>
    <row r="8292" spans="1:8">
      <c r="A8292" s="2">
        <v>45324.555625000001</v>
      </c>
      <c r="B8292" t="s">
        <v>1274</v>
      </c>
      <c r="C8292" t="s">
        <v>2983</v>
      </c>
      <c r="D8292" t="s">
        <v>8980</v>
      </c>
      <c r="E8292" s="1" t="s">
        <v>12</v>
      </c>
      <c r="F8292" s="1" t="s">
        <v>13</v>
      </c>
      <c r="G8292" s="1" t="s">
        <v>9</v>
      </c>
      <c r="H8292" s="1" t="s">
        <v>10</v>
      </c>
    </row>
    <row r="8293" spans="1:8">
      <c r="A8293" s="2">
        <v>45169.764027777797</v>
      </c>
      <c r="B8293" t="s">
        <v>1275</v>
      </c>
      <c r="C8293" t="s">
        <v>2984</v>
      </c>
      <c r="D8293" t="s">
        <v>8981</v>
      </c>
      <c r="E8293" s="1" t="s">
        <v>19</v>
      </c>
      <c r="H8293" s="1" t="s">
        <v>10</v>
      </c>
    </row>
    <row r="8294" spans="1:8">
      <c r="A8294" s="2">
        <v>45180.479247685202</v>
      </c>
      <c r="B8294" t="s">
        <v>1275</v>
      </c>
      <c r="C8294" t="s">
        <v>2984</v>
      </c>
      <c r="D8294" t="s">
        <v>8982</v>
      </c>
      <c r="E8294" s="1" t="s">
        <v>19</v>
      </c>
      <c r="H8294" s="1" t="s">
        <v>10</v>
      </c>
    </row>
    <row r="8295" spans="1:8">
      <c r="A8295" s="2">
        <v>45189.430717592601</v>
      </c>
      <c r="B8295" t="s">
        <v>1275</v>
      </c>
      <c r="C8295" t="s">
        <v>2984</v>
      </c>
      <c r="D8295" t="s">
        <v>8983</v>
      </c>
      <c r="E8295" s="1" t="s">
        <v>19</v>
      </c>
      <c r="H8295" s="1" t="s">
        <v>10</v>
      </c>
    </row>
    <row r="8296" spans="1:8">
      <c r="A8296" s="2">
        <v>45198.715370370403</v>
      </c>
      <c r="B8296" t="s">
        <v>1275</v>
      </c>
      <c r="C8296" t="s">
        <v>2984</v>
      </c>
      <c r="D8296" t="s">
        <v>8984</v>
      </c>
      <c r="E8296" s="1" t="s">
        <v>19</v>
      </c>
      <c r="H8296" s="1" t="s">
        <v>10</v>
      </c>
    </row>
    <row r="8297" spans="1:8">
      <c r="A8297" s="2">
        <v>45210.618194444403</v>
      </c>
      <c r="B8297" t="s">
        <v>1275</v>
      </c>
      <c r="C8297" t="s">
        <v>2984</v>
      </c>
      <c r="D8297" t="s">
        <v>8985</v>
      </c>
      <c r="E8297" s="1" t="s">
        <v>19</v>
      </c>
      <c r="H8297" s="1" t="s">
        <v>10</v>
      </c>
    </row>
    <row r="8298" spans="1:8">
      <c r="A8298" s="2">
        <v>45230.673784722203</v>
      </c>
      <c r="B8298" t="s">
        <v>1275</v>
      </c>
      <c r="C8298" t="s">
        <v>2984</v>
      </c>
      <c r="D8298" t="s">
        <v>8986</v>
      </c>
      <c r="E8298" s="1" t="s">
        <v>19</v>
      </c>
      <c r="H8298" s="1" t="s">
        <v>17</v>
      </c>
    </row>
    <row r="8299" spans="1:8">
      <c r="A8299" s="2">
        <v>45246.423750000002</v>
      </c>
      <c r="B8299" t="s">
        <v>1275</v>
      </c>
      <c r="C8299" t="s">
        <v>2984</v>
      </c>
      <c r="D8299" t="s">
        <v>8987</v>
      </c>
      <c r="E8299" s="1" t="s">
        <v>19</v>
      </c>
      <c r="H8299" s="1" t="s">
        <v>10</v>
      </c>
    </row>
    <row r="8300" spans="1:8">
      <c r="A8300" s="2">
        <v>45254.576481481497</v>
      </c>
      <c r="B8300" t="s">
        <v>1275</v>
      </c>
      <c r="C8300" t="s">
        <v>2984</v>
      </c>
      <c r="D8300" t="s">
        <v>8988</v>
      </c>
      <c r="E8300" s="1" t="s">
        <v>19</v>
      </c>
      <c r="H8300" s="1" t="s">
        <v>10</v>
      </c>
    </row>
    <row r="8301" spans="1:8">
      <c r="A8301" s="2">
        <v>45273.708391203698</v>
      </c>
      <c r="B8301" t="s">
        <v>1275</v>
      </c>
      <c r="C8301" t="s">
        <v>2984</v>
      </c>
      <c r="D8301" t="s">
        <v>8989</v>
      </c>
      <c r="E8301" s="1" t="s">
        <v>19</v>
      </c>
      <c r="H8301" s="1" t="s">
        <v>10</v>
      </c>
    </row>
    <row r="8302" spans="1:8">
      <c r="A8302" s="2">
        <v>45282.402847222198</v>
      </c>
      <c r="B8302" t="s">
        <v>1275</v>
      </c>
      <c r="C8302" t="s">
        <v>2984</v>
      </c>
      <c r="D8302" t="s">
        <v>8990</v>
      </c>
      <c r="E8302" s="1" t="s">
        <v>19</v>
      </c>
      <c r="H8302" s="1" t="s">
        <v>10</v>
      </c>
    </row>
    <row r="8303" spans="1:8">
      <c r="A8303" s="2">
        <v>45294.6112615741</v>
      </c>
      <c r="B8303" t="s">
        <v>1275</v>
      </c>
      <c r="C8303" t="s">
        <v>2984</v>
      </c>
      <c r="D8303" t="s">
        <v>8991</v>
      </c>
      <c r="E8303" s="1" t="s">
        <v>19</v>
      </c>
      <c r="H8303" s="1" t="s">
        <v>10</v>
      </c>
    </row>
    <row r="8304" spans="1:8">
      <c r="A8304" s="2">
        <v>45313.541782407403</v>
      </c>
      <c r="B8304" t="s">
        <v>1275</v>
      </c>
      <c r="C8304" t="s">
        <v>2984</v>
      </c>
      <c r="D8304" t="s">
        <v>8992</v>
      </c>
      <c r="E8304" s="1" t="s">
        <v>19</v>
      </c>
      <c r="H8304" s="1" t="s">
        <v>10</v>
      </c>
    </row>
    <row r="8305" spans="1:8">
      <c r="A8305" s="2">
        <v>45327.409826388903</v>
      </c>
      <c r="B8305" t="s">
        <v>1275</v>
      </c>
      <c r="C8305" t="s">
        <v>2984</v>
      </c>
      <c r="D8305" t="s">
        <v>8993</v>
      </c>
      <c r="E8305" s="1" t="s">
        <v>19</v>
      </c>
      <c r="H8305" s="1" t="s">
        <v>17</v>
      </c>
    </row>
    <row r="8306" spans="1:8">
      <c r="A8306" s="2">
        <v>45338.6389583333</v>
      </c>
      <c r="B8306" t="s">
        <v>1275</v>
      </c>
      <c r="C8306" t="s">
        <v>2984</v>
      </c>
      <c r="D8306" t="s">
        <v>8994</v>
      </c>
      <c r="E8306" s="1" t="s">
        <v>19</v>
      </c>
      <c r="H8306" s="1" t="s">
        <v>10</v>
      </c>
    </row>
    <row r="8307" spans="1:8">
      <c r="A8307" s="2">
        <v>45349.8820023148</v>
      </c>
      <c r="B8307" t="s">
        <v>1275</v>
      </c>
      <c r="C8307" t="s">
        <v>2984</v>
      </c>
      <c r="D8307" t="s">
        <v>8995</v>
      </c>
      <c r="E8307" s="1" t="s">
        <v>19</v>
      </c>
      <c r="H8307" s="1" t="s">
        <v>10</v>
      </c>
    </row>
    <row r="8308" spans="1:8">
      <c r="A8308" s="2">
        <v>45170.507037037001</v>
      </c>
      <c r="B8308" t="s">
        <v>1276</v>
      </c>
      <c r="C8308" t="s">
        <v>2985</v>
      </c>
      <c r="D8308" t="s">
        <v>8996</v>
      </c>
      <c r="E8308" s="1" t="s">
        <v>12</v>
      </c>
      <c r="F8308" s="1" t="s">
        <v>13</v>
      </c>
      <c r="G8308" s="1" t="s">
        <v>9</v>
      </c>
      <c r="H8308" s="1" t="s">
        <v>10</v>
      </c>
    </row>
    <row r="8309" spans="1:8">
      <c r="A8309" s="2">
        <v>45191.541736111103</v>
      </c>
      <c r="B8309" t="s">
        <v>1276</v>
      </c>
      <c r="C8309" t="s">
        <v>2985</v>
      </c>
      <c r="D8309" t="s">
        <v>8997</v>
      </c>
      <c r="E8309" s="1" t="s">
        <v>12</v>
      </c>
      <c r="F8309" s="1" t="s">
        <v>13</v>
      </c>
      <c r="G8309" s="1" t="s">
        <v>9</v>
      </c>
      <c r="H8309" s="1" t="s">
        <v>10</v>
      </c>
    </row>
    <row r="8310" spans="1:8">
      <c r="A8310" s="2">
        <v>45205.513969907399</v>
      </c>
      <c r="B8310" t="s">
        <v>1276</v>
      </c>
      <c r="C8310" t="s">
        <v>2985</v>
      </c>
      <c r="D8310" t="s">
        <v>8998</v>
      </c>
      <c r="E8310" s="1" t="s">
        <v>12</v>
      </c>
      <c r="F8310" s="1" t="s">
        <v>13</v>
      </c>
      <c r="G8310" s="1" t="s">
        <v>9</v>
      </c>
      <c r="H8310" s="1" t="s">
        <v>10</v>
      </c>
    </row>
    <row r="8311" spans="1:8">
      <c r="A8311" s="2">
        <v>45170.541736111103</v>
      </c>
      <c r="B8311" t="s">
        <v>1277</v>
      </c>
      <c r="C8311" t="s">
        <v>2986</v>
      </c>
      <c r="D8311" t="s">
        <v>8999</v>
      </c>
      <c r="E8311" s="1" t="s">
        <v>11</v>
      </c>
      <c r="F8311" s="1" t="s">
        <v>48</v>
      </c>
      <c r="G8311" s="1" t="s">
        <v>9</v>
      </c>
      <c r="H8311" s="1" t="s">
        <v>10</v>
      </c>
    </row>
    <row r="8312" spans="1:8">
      <c r="A8312" s="2">
        <v>45170.541736111103</v>
      </c>
      <c r="B8312" t="s">
        <v>1277</v>
      </c>
      <c r="C8312" t="s">
        <v>2986</v>
      </c>
      <c r="D8312" t="s">
        <v>8999</v>
      </c>
      <c r="E8312" s="1" t="s">
        <v>11</v>
      </c>
      <c r="F8312" s="1" t="s">
        <v>40</v>
      </c>
      <c r="G8312" s="1" t="s">
        <v>9</v>
      </c>
      <c r="H8312" s="1" t="s">
        <v>10</v>
      </c>
    </row>
    <row r="8313" spans="1:8">
      <c r="A8313" s="2">
        <v>45205.520972222199</v>
      </c>
      <c r="B8313" t="s">
        <v>1277</v>
      </c>
      <c r="C8313" t="s">
        <v>2986</v>
      </c>
      <c r="D8313" t="s">
        <v>9000</v>
      </c>
      <c r="E8313" s="1" t="s">
        <v>11</v>
      </c>
      <c r="F8313" s="1" t="s">
        <v>40</v>
      </c>
      <c r="G8313" s="1" t="s">
        <v>9</v>
      </c>
      <c r="H8313" s="1" t="s">
        <v>10</v>
      </c>
    </row>
    <row r="8314" spans="1:8">
      <c r="A8314" s="2">
        <v>45205.520972222199</v>
      </c>
      <c r="B8314" t="s">
        <v>1277</v>
      </c>
      <c r="C8314" t="s">
        <v>2986</v>
      </c>
      <c r="D8314" t="s">
        <v>9000</v>
      </c>
      <c r="E8314" s="1" t="s">
        <v>11</v>
      </c>
      <c r="F8314" s="1" t="s">
        <v>48</v>
      </c>
      <c r="G8314" s="1" t="s">
        <v>9</v>
      </c>
      <c r="H8314" s="1" t="s">
        <v>10</v>
      </c>
    </row>
    <row r="8315" spans="1:8">
      <c r="A8315" s="2">
        <v>45170.576481481497</v>
      </c>
      <c r="B8315" t="s">
        <v>1278</v>
      </c>
      <c r="C8315" t="s">
        <v>2987</v>
      </c>
      <c r="D8315" t="s">
        <v>9001</v>
      </c>
      <c r="E8315" s="1" t="s">
        <v>14</v>
      </c>
      <c r="H8315" s="1" t="s">
        <v>10</v>
      </c>
    </row>
    <row r="8316" spans="1:8">
      <c r="A8316" s="2">
        <v>45170.576481481497</v>
      </c>
      <c r="B8316" t="s">
        <v>1278</v>
      </c>
      <c r="C8316" t="s">
        <v>2987</v>
      </c>
      <c r="D8316" t="s">
        <v>9001</v>
      </c>
      <c r="E8316" s="1" t="s">
        <v>7</v>
      </c>
      <c r="H8316" s="1" t="s">
        <v>10</v>
      </c>
    </row>
    <row r="8317" spans="1:8">
      <c r="A8317" s="2">
        <v>45194.486226851899</v>
      </c>
      <c r="B8317" t="s">
        <v>1278</v>
      </c>
      <c r="C8317" t="s">
        <v>2987</v>
      </c>
      <c r="D8317" t="s">
        <v>9002</v>
      </c>
      <c r="E8317" s="1" t="s">
        <v>7</v>
      </c>
      <c r="H8317" s="1" t="s">
        <v>10</v>
      </c>
    </row>
    <row r="8318" spans="1:8">
      <c r="A8318" s="2">
        <v>45194.486238425903</v>
      </c>
      <c r="B8318" t="s">
        <v>1278</v>
      </c>
      <c r="C8318" t="s">
        <v>2987</v>
      </c>
      <c r="D8318" t="s">
        <v>9002</v>
      </c>
      <c r="E8318" s="1" t="s">
        <v>14</v>
      </c>
      <c r="H8318" s="1" t="s">
        <v>10</v>
      </c>
    </row>
    <row r="8319" spans="1:8">
      <c r="A8319" s="2">
        <v>45205.527870370403</v>
      </c>
      <c r="B8319" t="s">
        <v>1278</v>
      </c>
      <c r="C8319" t="s">
        <v>2987</v>
      </c>
      <c r="D8319" t="s">
        <v>9003</v>
      </c>
      <c r="E8319" s="1" t="s">
        <v>14</v>
      </c>
      <c r="H8319" s="1" t="s">
        <v>10</v>
      </c>
    </row>
    <row r="8320" spans="1:8">
      <c r="A8320" s="2">
        <v>45205.527870370403</v>
      </c>
      <c r="B8320" t="s">
        <v>1278</v>
      </c>
      <c r="C8320" t="s">
        <v>2987</v>
      </c>
      <c r="D8320" t="s">
        <v>9003</v>
      </c>
      <c r="E8320" s="1" t="s">
        <v>7</v>
      </c>
      <c r="H8320" s="1" t="s">
        <v>10</v>
      </c>
    </row>
    <row r="8321" spans="1:8">
      <c r="A8321" s="2">
        <v>45170.784768518497</v>
      </c>
      <c r="B8321" t="s">
        <v>1279</v>
      </c>
      <c r="C8321" t="s">
        <v>2988</v>
      </c>
      <c r="D8321" t="s">
        <v>9004</v>
      </c>
      <c r="E8321" s="1" t="s">
        <v>35</v>
      </c>
      <c r="F8321" s="1" t="s">
        <v>42</v>
      </c>
      <c r="G8321" s="1" t="s">
        <v>9</v>
      </c>
      <c r="H8321" s="1" t="s">
        <v>10</v>
      </c>
    </row>
    <row r="8322" spans="1:8">
      <c r="A8322" s="2">
        <v>45193.486203703702</v>
      </c>
      <c r="B8322" t="s">
        <v>1280</v>
      </c>
      <c r="C8322" t="s">
        <v>2989</v>
      </c>
      <c r="D8322" t="s">
        <v>9005</v>
      </c>
      <c r="E8322" s="1" t="s">
        <v>20</v>
      </c>
      <c r="H8322" s="1" t="s">
        <v>10</v>
      </c>
    </row>
    <row r="8323" spans="1:8">
      <c r="A8323" s="2">
        <v>45222.423692129603</v>
      </c>
      <c r="B8323" t="s">
        <v>1280</v>
      </c>
      <c r="C8323" t="s">
        <v>2989</v>
      </c>
      <c r="D8323" t="s">
        <v>9006</v>
      </c>
      <c r="E8323" s="1" t="s">
        <v>20</v>
      </c>
      <c r="H8323" s="1" t="s">
        <v>10</v>
      </c>
    </row>
    <row r="8324" spans="1:8">
      <c r="A8324" s="2">
        <v>45173.458414351902</v>
      </c>
      <c r="B8324" t="s">
        <v>1281</v>
      </c>
      <c r="C8324" t="s">
        <v>2990</v>
      </c>
      <c r="D8324" t="s">
        <v>9007</v>
      </c>
      <c r="E8324" s="1" t="s">
        <v>43</v>
      </c>
      <c r="F8324" s="1" t="s">
        <v>44</v>
      </c>
      <c r="G8324" s="1" t="s">
        <v>9</v>
      </c>
      <c r="H8324" s="1" t="s">
        <v>10</v>
      </c>
    </row>
    <row r="8325" spans="1:8">
      <c r="A8325" s="2">
        <v>45173.458414351902</v>
      </c>
      <c r="B8325" t="s">
        <v>1281</v>
      </c>
      <c r="C8325" t="s">
        <v>2990</v>
      </c>
      <c r="D8325" t="s">
        <v>9007</v>
      </c>
      <c r="E8325" s="1" t="s">
        <v>7</v>
      </c>
      <c r="H8325" s="1" t="s">
        <v>10</v>
      </c>
    </row>
    <row r="8326" spans="1:8">
      <c r="A8326" s="2">
        <v>45189.569606481498</v>
      </c>
      <c r="B8326" t="s">
        <v>1281</v>
      </c>
      <c r="C8326" t="s">
        <v>2990</v>
      </c>
      <c r="D8326" t="s">
        <v>9008</v>
      </c>
      <c r="E8326" s="1" t="s">
        <v>43</v>
      </c>
      <c r="F8326" s="1" t="s">
        <v>44</v>
      </c>
      <c r="G8326" s="1" t="s">
        <v>9</v>
      </c>
      <c r="H8326" s="1" t="s">
        <v>10</v>
      </c>
    </row>
    <row r="8327" spans="1:8">
      <c r="A8327" s="2">
        <v>45189.5695949074</v>
      </c>
      <c r="B8327" t="s">
        <v>1281</v>
      </c>
      <c r="C8327" t="s">
        <v>2990</v>
      </c>
      <c r="D8327" t="s">
        <v>9008</v>
      </c>
      <c r="E8327" s="1" t="s">
        <v>7</v>
      </c>
      <c r="H8327" s="1" t="s">
        <v>10</v>
      </c>
    </row>
    <row r="8328" spans="1:8">
      <c r="A8328" s="2">
        <v>45208.486192129603</v>
      </c>
      <c r="B8328" t="s">
        <v>1281</v>
      </c>
      <c r="C8328" t="s">
        <v>2990</v>
      </c>
      <c r="D8328" t="s">
        <v>9009</v>
      </c>
      <c r="E8328" s="1" t="s">
        <v>43</v>
      </c>
      <c r="F8328" s="1" t="s">
        <v>44</v>
      </c>
      <c r="G8328" s="1" t="s">
        <v>9</v>
      </c>
      <c r="H8328" s="1" t="s">
        <v>10</v>
      </c>
    </row>
    <row r="8329" spans="1:8">
      <c r="A8329" s="2">
        <v>45208.486192129603</v>
      </c>
      <c r="B8329" t="s">
        <v>1281</v>
      </c>
      <c r="C8329" t="s">
        <v>2990</v>
      </c>
      <c r="D8329" t="s">
        <v>9009</v>
      </c>
      <c r="E8329" s="1" t="s">
        <v>7</v>
      </c>
      <c r="H8329" s="1" t="s">
        <v>10</v>
      </c>
    </row>
    <row r="8330" spans="1:8">
      <c r="A8330" s="2">
        <v>45233.507013888899</v>
      </c>
      <c r="B8330" t="s">
        <v>1281</v>
      </c>
      <c r="C8330" t="s">
        <v>2990</v>
      </c>
      <c r="D8330" t="s">
        <v>9010</v>
      </c>
      <c r="E8330" s="1" t="s">
        <v>7</v>
      </c>
      <c r="H8330" s="1" t="s">
        <v>10</v>
      </c>
    </row>
    <row r="8331" spans="1:8">
      <c r="A8331" s="2">
        <v>45233.507013888899</v>
      </c>
      <c r="B8331" t="s">
        <v>1281</v>
      </c>
      <c r="C8331" t="s">
        <v>2990</v>
      </c>
      <c r="D8331" t="s">
        <v>9010</v>
      </c>
      <c r="E8331" s="1" t="s">
        <v>43</v>
      </c>
      <c r="F8331" s="1" t="s">
        <v>44</v>
      </c>
      <c r="G8331" s="1" t="s">
        <v>9</v>
      </c>
      <c r="H8331" s="1" t="s">
        <v>10</v>
      </c>
    </row>
    <row r="8332" spans="1:8">
      <c r="A8332" s="2">
        <v>45195.486273148097</v>
      </c>
      <c r="B8332" t="s">
        <v>1282</v>
      </c>
      <c r="C8332" t="s">
        <v>2991</v>
      </c>
      <c r="D8332" t="s">
        <v>9011</v>
      </c>
      <c r="E8332" s="1" t="s">
        <v>21</v>
      </c>
      <c r="H8332" s="1" t="s">
        <v>10</v>
      </c>
    </row>
    <row r="8333" spans="1:8">
      <c r="A8333" s="2">
        <v>45201.618229166699</v>
      </c>
      <c r="B8333" t="s">
        <v>1282</v>
      </c>
      <c r="C8333" t="s">
        <v>2991</v>
      </c>
      <c r="D8333" t="s">
        <v>9012</v>
      </c>
      <c r="E8333" s="1" t="s">
        <v>21</v>
      </c>
      <c r="H8333" s="1" t="s">
        <v>10</v>
      </c>
    </row>
    <row r="8334" spans="1:8">
      <c r="A8334" s="2">
        <v>45222.437581018501</v>
      </c>
      <c r="B8334" t="s">
        <v>1282</v>
      </c>
      <c r="C8334" t="s">
        <v>2991</v>
      </c>
      <c r="D8334" t="s">
        <v>9013</v>
      </c>
      <c r="E8334" s="1" t="s">
        <v>21</v>
      </c>
      <c r="H8334" s="1" t="s">
        <v>10</v>
      </c>
    </row>
    <row r="8335" spans="1:8">
      <c r="A8335" s="2">
        <v>45245.465358796297</v>
      </c>
      <c r="B8335" t="s">
        <v>1282</v>
      </c>
      <c r="C8335" t="s">
        <v>2991</v>
      </c>
      <c r="D8335" t="s">
        <v>9014</v>
      </c>
      <c r="E8335" s="1" t="s">
        <v>21</v>
      </c>
      <c r="H8335" s="1" t="s">
        <v>10</v>
      </c>
    </row>
    <row r="8336" spans="1:8">
      <c r="A8336" s="2">
        <v>45273.4514583333</v>
      </c>
      <c r="B8336" t="s">
        <v>1282</v>
      </c>
      <c r="C8336" t="s">
        <v>2991</v>
      </c>
      <c r="D8336" t="s">
        <v>9015</v>
      </c>
      <c r="E8336" s="1" t="s">
        <v>21</v>
      </c>
      <c r="H8336" s="1" t="s">
        <v>10</v>
      </c>
    </row>
    <row r="8337" spans="1:8">
      <c r="A8337" s="2">
        <v>45301.444513888899</v>
      </c>
      <c r="B8337" t="s">
        <v>1282</v>
      </c>
      <c r="C8337" t="s">
        <v>2991</v>
      </c>
      <c r="D8337" t="s">
        <v>9016</v>
      </c>
      <c r="E8337" s="1" t="s">
        <v>21</v>
      </c>
      <c r="H8337" s="1" t="s">
        <v>10</v>
      </c>
    </row>
    <row r="8338" spans="1:8">
      <c r="A8338" s="2">
        <v>45173.430636574099</v>
      </c>
      <c r="B8338" t="s">
        <v>1283</v>
      </c>
      <c r="C8338" t="s">
        <v>2992</v>
      </c>
      <c r="D8338" t="s">
        <v>9017</v>
      </c>
      <c r="E8338" s="1" t="s">
        <v>11</v>
      </c>
      <c r="F8338" s="1" t="s">
        <v>25</v>
      </c>
      <c r="G8338" s="1" t="s">
        <v>9</v>
      </c>
      <c r="H8338" s="1" t="s">
        <v>10</v>
      </c>
    </row>
    <row r="8339" spans="1:8">
      <c r="A8339" s="2">
        <v>45194.458449074104</v>
      </c>
      <c r="B8339" t="s">
        <v>1283</v>
      </c>
      <c r="C8339" t="s">
        <v>2992</v>
      </c>
      <c r="D8339" t="s">
        <v>9018</v>
      </c>
      <c r="E8339" s="1" t="s">
        <v>11</v>
      </c>
      <c r="F8339" s="1" t="s">
        <v>25</v>
      </c>
      <c r="G8339" s="1" t="s">
        <v>9</v>
      </c>
      <c r="H8339" s="1" t="s">
        <v>10</v>
      </c>
    </row>
    <row r="8340" spans="1:8">
      <c r="A8340" s="2">
        <v>45208.451469907399</v>
      </c>
      <c r="B8340" t="s">
        <v>1283</v>
      </c>
      <c r="C8340" t="s">
        <v>2992</v>
      </c>
      <c r="D8340" t="s">
        <v>9019</v>
      </c>
      <c r="E8340" s="1" t="s">
        <v>11</v>
      </c>
      <c r="F8340" s="1" t="s">
        <v>25</v>
      </c>
      <c r="G8340" s="1" t="s">
        <v>9</v>
      </c>
      <c r="H8340" s="1" t="s">
        <v>10</v>
      </c>
    </row>
    <row r="8341" spans="1:8">
      <c r="A8341" s="2">
        <v>45222.444571759297</v>
      </c>
      <c r="B8341" t="s">
        <v>1283</v>
      </c>
      <c r="C8341" t="s">
        <v>2992</v>
      </c>
      <c r="D8341" t="s">
        <v>9020</v>
      </c>
      <c r="E8341" s="1" t="s">
        <v>11</v>
      </c>
      <c r="F8341" s="1" t="s">
        <v>25</v>
      </c>
      <c r="G8341" s="1" t="s">
        <v>9</v>
      </c>
      <c r="H8341" s="1" t="s">
        <v>10</v>
      </c>
    </row>
    <row r="8342" spans="1:8">
      <c r="A8342" s="2">
        <v>45236.444525462997</v>
      </c>
      <c r="B8342" t="s">
        <v>1283</v>
      </c>
      <c r="C8342" t="s">
        <v>2992</v>
      </c>
      <c r="D8342" t="s">
        <v>9021</v>
      </c>
      <c r="E8342" s="1" t="s">
        <v>11</v>
      </c>
      <c r="F8342" s="1" t="s">
        <v>25</v>
      </c>
      <c r="G8342" s="1" t="s">
        <v>9</v>
      </c>
      <c r="H8342" s="1" t="s">
        <v>10</v>
      </c>
    </row>
    <row r="8343" spans="1:8">
      <c r="A8343" s="2">
        <v>45250.4375925926</v>
      </c>
      <c r="B8343" t="s">
        <v>1283</v>
      </c>
      <c r="C8343" t="s">
        <v>2992</v>
      </c>
      <c r="D8343" t="s">
        <v>9022</v>
      </c>
      <c r="E8343" s="1" t="s">
        <v>11</v>
      </c>
      <c r="F8343" s="1" t="s">
        <v>25</v>
      </c>
      <c r="G8343" s="1" t="s">
        <v>9</v>
      </c>
      <c r="H8343" s="1" t="s">
        <v>10</v>
      </c>
    </row>
    <row r="8344" spans="1:8">
      <c r="A8344" s="2">
        <v>45271.437569444402</v>
      </c>
      <c r="B8344" t="s">
        <v>1283</v>
      </c>
      <c r="C8344" t="s">
        <v>2992</v>
      </c>
      <c r="D8344" t="s">
        <v>9023</v>
      </c>
      <c r="E8344" s="1" t="s">
        <v>11</v>
      </c>
      <c r="F8344" s="1" t="s">
        <v>25</v>
      </c>
      <c r="G8344" s="1" t="s">
        <v>9</v>
      </c>
      <c r="H8344" s="1" t="s">
        <v>10</v>
      </c>
    </row>
    <row r="8345" spans="1:8">
      <c r="A8345" s="2">
        <v>45197.611250000002</v>
      </c>
      <c r="B8345" t="s">
        <v>1284</v>
      </c>
      <c r="C8345" t="s">
        <v>2993</v>
      </c>
      <c r="D8345" t="s">
        <v>9024</v>
      </c>
      <c r="E8345" s="1" t="s">
        <v>14</v>
      </c>
      <c r="H8345" s="1" t="s">
        <v>10</v>
      </c>
    </row>
    <row r="8346" spans="1:8">
      <c r="A8346" s="2">
        <v>45222.444513888899</v>
      </c>
      <c r="B8346" t="s">
        <v>1284</v>
      </c>
      <c r="C8346" t="s">
        <v>2993</v>
      </c>
      <c r="D8346" t="s">
        <v>9025</v>
      </c>
      <c r="E8346" s="1" t="s">
        <v>14</v>
      </c>
      <c r="H8346" s="1" t="s">
        <v>10</v>
      </c>
    </row>
    <row r="8347" spans="1:8">
      <c r="A8347" s="2">
        <v>45254.4167592593</v>
      </c>
      <c r="B8347" t="s">
        <v>1284</v>
      </c>
      <c r="C8347" t="s">
        <v>2993</v>
      </c>
      <c r="D8347" t="s">
        <v>9026</v>
      </c>
      <c r="E8347" s="1" t="s">
        <v>14</v>
      </c>
      <c r="H8347" s="1" t="s">
        <v>10</v>
      </c>
    </row>
    <row r="8348" spans="1:8">
      <c r="A8348" s="2">
        <v>45279.3889583333</v>
      </c>
      <c r="B8348" t="s">
        <v>1284</v>
      </c>
      <c r="C8348" t="s">
        <v>2993</v>
      </c>
      <c r="D8348" t="s">
        <v>9027</v>
      </c>
      <c r="E8348" s="1" t="s">
        <v>14</v>
      </c>
      <c r="H8348" s="1" t="s">
        <v>10</v>
      </c>
    </row>
    <row r="8349" spans="1:8">
      <c r="A8349" s="2">
        <v>45173.632013888899</v>
      </c>
      <c r="B8349" t="s">
        <v>1285</v>
      </c>
      <c r="C8349" t="s">
        <v>2994</v>
      </c>
      <c r="D8349" t="s">
        <v>9028</v>
      </c>
      <c r="E8349" s="1" t="s">
        <v>14</v>
      </c>
      <c r="H8349" s="1" t="s">
        <v>10</v>
      </c>
    </row>
    <row r="8350" spans="1:8">
      <c r="A8350" s="2">
        <v>45218.569513888899</v>
      </c>
      <c r="B8350" t="s">
        <v>1286</v>
      </c>
      <c r="C8350" t="s">
        <v>2995</v>
      </c>
      <c r="D8350" t="s">
        <v>9029</v>
      </c>
      <c r="E8350" s="1" t="s">
        <v>18</v>
      </c>
      <c r="H8350" s="1" t="s">
        <v>10</v>
      </c>
    </row>
    <row r="8351" spans="1:8">
      <c r="A8351" s="2">
        <v>45218.569513888899</v>
      </c>
      <c r="B8351" t="s">
        <v>1286</v>
      </c>
      <c r="C8351" t="s">
        <v>2995</v>
      </c>
      <c r="D8351" t="s">
        <v>9029</v>
      </c>
      <c r="E8351" s="1" t="s">
        <v>12</v>
      </c>
      <c r="H8351" s="1" t="s">
        <v>10</v>
      </c>
    </row>
    <row r="8352" spans="1:8">
      <c r="A8352" s="2">
        <v>45218.569513888899</v>
      </c>
      <c r="B8352" t="s">
        <v>1286</v>
      </c>
      <c r="C8352" t="s">
        <v>2995</v>
      </c>
      <c r="D8352" t="s">
        <v>9029</v>
      </c>
      <c r="E8352" s="1" t="s">
        <v>11</v>
      </c>
      <c r="H8352" s="1" t="s">
        <v>10</v>
      </c>
    </row>
    <row r="8353" spans="1:8">
      <c r="A8353" s="2">
        <v>45253.527870370403</v>
      </c>
      <c r="B8353" t="s">
        <v>1286</v>
      </c>
      <c r="C8353" t="s">
        <v>2995</v>
      </c>
      <c r="D8353" t="s">
        <v>9030</v>
      </c>
      <c r="E8353" s="1" t="s">
        <v>18</v>
      </c>
      <c r="H8353" s="1" t="s">
        <v>10</v>
      </c>
    </row>
    <row r="8354" spans="1:8">
      <c r="A8354" s="2">
        <v>45253.527858796297</v>
      </c>
      <c r="B8354" t="s">
        <v>1286</v>
      </c>
      <c r="C8354" t="s">
        <v>2995</v>
      </c>
      <c r="D8354" t="s">
        <v>9030</v>
      </c>
      <c r="E8354" s="1" t="s">
        <v>12</v>
      </c>
      <c r="H8354" s="1" t="s">
        <v>10</v>
      </c>
    </row>
    <row r="8355" spans="1:8">
      <c r="A8355" s="2">
        <v>45253.527870370403</v>
      </c>
      <c r="B8355" t="s">
        <v>1286</v>
      </c>
      <c r="C8355" t="s">
        <v>2995</v>
      </c>
      <c r="D8355" t="s">
        <v>9030</v>
      </c>
      <c r="E8355" s="1" t="s">
        <v>11</v>
      </c>
      <c r="H8355" s="1" t="s">
        <v>10</v>
      </c>
    </row>
    <row r="8356" spans="1:8">
      <c r="A8356" s="2">
        <v>45281.534791666701</v>
      </c>
      <c r="B8356" t="s">
        <v>1286</v>
      </c>
      <c r="C8356" t="s">
        <v>2995</v>
      </c>
      <c r="D8356" t="s">
        <v>9031</v>
      </c>
      <c r="E8356" s="1" t="s">
        <v>12</v>
      </c>
      <c r="H8356" s="1" t="s">
        <v>10</v>
      </c>
    </row>
    <row r="8357" spans="1:8">
      <c r="A8357" s="2">
        <v>45281.534791666701</v>
      </c>
      <c r="B8357" t="s">
        <v>1286</v>
      </c>
      <c r="C8357" t="s">
        <v>2995</v>
      </c>
      <c r="D8357" t="s">
        <v>9031</v>
      </c>
      <c r="E8357" s="1" t="s">
        <v>11</v>
      </c>
      <c r="H8357" s="1" t="s">
        <v>10</v>
      </c>
    </row>
    <row r="8358" spans="1:8">
      <c r="A8358" s="2">
        <v>45281.534803240698</v>
      </c>
      <c r="B8358" t="s">
        <v>1286</v>
      </c>
      <c r="C8358" t="s">
        <v>2995</v>
      </c>
      <c r="D8358" t="s">
        <v>9031</v>
      </c>
      <c r="E8358" s="1" t="s">
        <v>18</v>
      </c>
      <c r="H8358" s="1" t="s">
        <v>10</v>
      </c>
    </row>
    <row r="8359" spans="1:8">
      <c r="A8359" s="2">
        <v>45173.784814814797</v>
      </c>
      <c r="B8359" t="s">
        <v>1287</v>
      </c>
      <c r="C8359" t="s">
        <v>2996</v>
      </c>
      <c r="D8359" t="s">
        <v>9032</v>
      </c>
      <c r="E8359" s="1" t="s">
        <v>19</v>
      </c>
      <c r="F8359" s="1" t="s">
        <v>22</v>
      </c>
      <c r="G8359" s="1" t="s">
        <v>9</v>
      </c>
      <c r="H8359" s="1" t="s">
        <v>10</v>
      </c>
    </row>
    <row r="8360" spans="1:8">
      <c r="A8360" s="2">
        <v>45173.784814814797</v>
      </c>
      <c r="B8360" t="s">
        <v>1287</v>
      </c>
      <c r="C8360" t="s">
        <v>2996</v>
      </c>
      <c r="D8360" t="s">
        <v>9032</v>
      </c>
      <c r="E8360" s="1" t="s">
        <v>19</v>
      </c>
      <c r="F8360" s="1" t="s">
        <v>45</v>
      </c>
      <c r="G8360" s="1" t="s">
        <v>9</v>
      </c>
      <c r="H8360" s="1" t="s">
        <v>10</v>
      </c>
    </row>
    <row r="8361" spans="1:8">
      <c r="A8361" s="2">
        <v>45188.715428240699</v>
      </c>
      <c r="B8361" t="s">
        <v>1287</v>
      </c>
      <c r="C8361" t="s">
        <v>2996</v>
      </c>
      <c r="D8361" t="s">
        <v>9033</v>
      </c>
      <c r="E8361" s="1" t="s">
        <v>19</v>
      </c>
      <c r="F8361" s="1" t="s">
        <v>22</v>
      </c>
      <c r="G8361" s="1" t="s">
        <v>9</v>
      </c>
      <c r="H8361" s="1" t="s">
        <v>10</v>
      </c>
    </row>
    <row r="8362" spans="1:8">
      <c r="A8362" s="2">
        <v>45188.715428240699</v>
      </c>
      <c r="B8362" t="s">
        <v>1287</v>
      </c>
      <c r="C8362" t="s">
        <v>2996</v>
      </c>
      <c r="D8362" t="s">
        <v>9033</v>
      </c>
      <c r="E8362" s="1" t="s">
        <v>19</v>
      </c>
      <c r="F8362" s="1" t="s">
        <v>45</v>
      </c>
      <c r="G8362" s="1" t="s">
        <v>9</v>
      </c>
      <c r="H8362" s="1" t="s">
        <v>10</v>
      </c>
    </row>
    <row r="8363" spans="1:8">
      <c r="A8363" s="2">
        <v>45205.819560185198</v>
      </c>
      <c r="B8363" t="s">
        <v>1287</v>
      </c>
      <c r="C8363" t="s">
        <v>2996</v>
      </c>
      <c r="D8363" t="s">
        <v>9034</v>
      </c>
      <c r="E8363" s="1" t="s">
        <v>19</v>
      </c>
      <c r="F8363" s="1" t="s">
        <v>45</v>
      </c>
      <c r="G8363" s="1" t="s">
        <v>9</v>
      </c>
      <c r="H8363" s="1" t="s">
        <v>10</v>
      </c>
    </row>
    <row r="8364" spans="1:8">
      <c r="A8364" s="2">
        <v>45205.819560185198</v>
      </c>
      <c r="B8364" t="s">
        <v>1287</v>
      </c>
      <c r="C8364" t="s">
        <v>2996</v>
      </c>
      <c r="D8364" t="s">
        <v>9034</v>
      </c>
      <c r="E8364" s="1" t="s">
        <v>19</v>
      </c>
      <c r="F8364" s="1" t="s">
        <v>22</v>
      </c>
      <c r="G8364" s="1" t="s">
        <v>9</v>
      </c>
      <c r="H8364" s="1" t="s">
        <v>10</v>
      </c>
    </row>
    <row r="8365" spans="1:8">
      <c r="A8365" s="2">
        <v>45226.8265046296</v>
      </c>
      <c r="B8365" t="s">
        <v>1287</v>
      </c>
      <c r="C8365" t="s">
        <v>2996</v>
      </c>
      <c r="D8365" t="s">
        <v>9035</v>
      </c>
      <c r="E8365" s="1" t="s">
        <v>19</v>
      </c>
      <c r="F8365" s="1" t="s">
        <v>45</v>
      </c>
      <c r="G8365" s="1" t="s">
        <v>9</v>
      </c>
      <c r="H8365" s="1" t="s">
        <v>10</v>
      </c>
    </row>
    <row r="8366" spans="1:8">
      <c r="A8366" s="2">
        <v>45226.8265046296</v>
      </c>
      <c r="B8366" t="s">
        <v>1287</v>
      </c>
      <c r="C8366" t="s">
        <v>2996</v>
      </c>
      <c r="D8366" t="s">
        <v>9035</v>
      </c>
      <c r="E8366" s="1" t="s">
        <v>19</v>
      </c>
      <c r="F8366" s="1" t="s">
        <v>22</v>
      </c>
      <c r="G8366" s="1" t="s">
        <v>9</v>
      </c>
      <c r="H8366" s="1" t="s">
        <v>10</v>
      </c>
    </row>
    <row r="8367" spans="1:8">
      <c r="A8367" s="2">
        <v>45245.875208333302</v>
      </c>
      <c r="B8367" t="s">
        <v>1287</v>
      </c>
      <c r="C8367" t="s">
        <v>2996</v>
      </c>
      <c r="D8367" t="s">
        <v>9036</v>
      </c>
      <c r="E8367" s="1" t="s">
        <v>19</v>
      </c>
      <c r="F8367" s="1" t="s">
        <v>22</v>
      </c>
      <c r="G8367" s="1" t="s">
        <v>9</v>
      </c>
      <c r="H8367" s="1" t="s">
        <v>10</v>
      </c>
    </row>
    <row r="8368" spans="1:8">
      <c r="A8368" s="2">
        <v>45245.875208333302</v>
      </c>
      <c r="B8368" t="s">
        <v>1287</v>
      </c>
      <c r="C8368" t="s">
        <v>2996</v>
      </c>
      <c r="D8368" t="s">
        <v>9036</v>
      </c>
      <c r="E8368" s="1" t="s">
        <v>19</v>
      </c>
      <c r="F8368" s="1" t="s">
        <v>45</v>
      </c>
      <c r="G8368" s="1" t="s">
        <v>9</v>
      </c>
      <c r="H8368" s="1" t="s">
        <v>10</v>
      </c>
    </row>
    <row r="8369" spans="1:8">
      <c r="A8369" s="2">
        <v>45261.479328703703</v>
      </c>
      <c r="B8369" t="s">
        <v>1287</v>
      </c>
      <c r="C8369" t="s">
        <v>2996</v>
      </c>
      <c r="D8369" t="s">
        <v>9037</v>
      </c>
      <c r="E8369" s="1" t="s">
        <v>19</v>
      </c>
      <c r="F8369" s="1" t="s">
        <v>22</v>
      </c>
      <c r="G8369" s="1" t="s">
        <v>9</v>
      </c>
      <c r="H8369" s="1" t="s">
        <v>10</v>
      </c>
    </row>
    <row r="8370" spans="1:8">
      <c r="A8370" s="2">
        <v>45261.479328703703</v>
      </c>
      <c r="B8370" t="s">
        <v>1287</v>
      </c>
      <c r="C8370" t="s">
        <v>2996</v>
      </c>
      <c r="D8370" t="s">
        <v>9037</v>
      </c>
      <c r="E8370" s="1" t="s">
        <v>19</v>
      </c>
      <c r="F8370" s="1" t="s">
        <v>45</v>
      </c>
      <c r="G8370" s="1" t="s">
        <v>9</v>
      </c>
      <c r="H8370" s="1" t="s">
        <v>10</v>
      </c>
    </row>
    <row r="8371" spans="1:8">
      <c r="A8371" s="2">
        <v>45278.6875925926</v>
      </c>
      <c r="B8371" t="s">
        <v>1287</v>
      </c>
      <c r="C8371" t="s">
        <v>2996</v>
      </c>
      <c r="D8371" t="s">
        <v>9038</v>
      </c>
      <c r="E8371" s="1" t="s">
        <v>19</v>
      </c>
      <c r="F8371" s="1" t="s">
        <v>45</v>
      </c>
      <c r="G8371" s="1" t="s">
        <v>9</v>
      </c>
      <c r="H8371" s="1" t="s">
        <v>10</v>
      </c>
    </row>
    <row r="8372" spans="1:8">
      <c r="A8372" s="2">
        <v>45278.6875925926</v>
      </c>
      <c r="B8372" t="s">
        <v>1287</v>
      </c>
      <c r="C8372" t="s">
        <v>2996</v>
      </c>
      <c r="D8372" t="s">
        <v>9038</v>
      </c>
      <c r="E8372" s="1" t="s">
        <v>19</v>
      </c>
      <c r="F8372" s="1" t="s">
        <v>22</v>
      </c>
      <c r="G8372" s="1" t="s">
        <v>9</v>
      </c>
      <c r="H8372" s="1" t="s">
        <v>10</v>
      </c>
    </row>
    <row r="8373" spans="1:8">
      <c r="A8373" s="2">
        <v>45173.958425925899</v>
      </c>
      <c r="B8373" t="s">
        <v>1288</v>
      </c>
      <c r="C8373" t="s">
        <v>2997</v>
      </c>
      <c r="D8373" t="s">
        <v>9039</v>
      </c>
      <c r="E8373" s="1" t="s">
        <v>14</v>
      </c>
      <c r="H8373" s="1" t="s">
        <v>10</v>
      </c>
    </row>
    <row r="8374" spans="1:8">
      <c r="A8374" s="2">
        <v>45187.5001388889</v>
      </c>
      <c r="B8374" t="s">
        <v>1288</v>
      </c>
      <c r="C8374" t="s">
        <v>2997</v>
      </c>
      <c r="D8374" t="s">
        <v>9040</v>
      </c>
      <c r="E8374" s="1" t="s">
        <v>14</v>
      </c>
      <c r="H8374" s="1" t="s">
        <v>10</v>
      </c>
    </row>
    <row r="8375" spans="1:8">
      <c r="A8375" s="2">
        <v>45201.618252314802</v>
      </c>
      <c r="B8375" t="s">
        <v>1288</v>
      </c>
      <c r="C8375" t="s">
        <v>2997</v>
      </c>
      <c r="D8375" t="s">
        <v>9041</v>
      </c>
      <c r="E8375" s="1" t="s">
        <v>14</v>
      </c>
      <c r="H8375" s="1" t="s">
        <v>10</v>
      </c>
    </row>
    <row r="8376" spans="1:8">
      <c r="A8376" s="2">
        <v>45188.034826388903</v>
      </c>
      <c r="B8376" t="s">
        <v>1289</v>
      </c>
      <c r="C8376" t="s">
        <v>2998</v>
      </c>
      <c r="D8376" t="s">
        <v>9042</v>
      </c>
      <c r="E8376" s="1" t="s">
        <v>12</v>
      </c>
      <c r="H8376" s="1" t="s">
        <v>10</v>
      </c>
    </row>
    <row r="8377" spans="1:8">
      <c r="A8377" s="2">
        <v>45208.930613425902</v>
      </c>
      <c r="B8377" t="s">
        <v>1289</v>
      </c>
      <c r="C8377" t="s">
        <v>2998</v>
      </c>
      <c r="D8377" t="s">
        <v>9043</v>
      </c>
      <c r="E8377" s="1" t="s">
        <v>12</v>
      </c>
      <c r="H8377" s="1" t="s">
        <v>10</v>
      </c>
    </row>
    <row r="8378" spans="1:8">
      <c r="A8378" s="2">
        <v>45223.534791666701</v>
      </c>
      <c r="B8378" t="s">
        <v>1289</v>
      </c>
      <c r="C8378" t="s">
        <v>2998</v>
      </c>
      <c r="D8378" t="s">
        <v>9044</v>
      </c>
      <c r="E8378" s="1" t="s">
        <v>12</v>
      </c>
      <c r="H8378" s="1" t="s">
        <v>10</v>
      </c>
    </row>
    <row r="8379" spans="1:8">
      <c r="A8379" s="2">
        <v>45254.041747685202</v>
      </c>
      <c r="B8379" t="s">
        <v>1289</v>
      </c>
      <c r="C8379" t="s">
        <v>2998</v>
      </c>
      <c r="D8379" t="s">
        <v>9045</v>
      </c>
      <c r="E8379" s="1" t="s">
        <v>12</v>
      </c>
      <c r="H8379" s="1" t="s">
        <v>10</v>
      </c>
    </row>
    <row r="8380" spans="1:8">
      <c r="A8380" s="2">
        <v>45174.5139583333</v>
      </c>
      <c r="B8380" t="s">
        <v>1290</v>
      </c>
      <c r="C8380" t="s">
        <v>2999</v>
      </c>
      <c r="D8380" t="s">
        <v>9046</v>
      </c>
      <c r="E8380" s="1" t="s">
        <v>12</v>
      </c>
      <c r="F8380" s="1" t="s">
        <v>13</v>
      </c>
      <c r="G8380" s="1" t="s">
        <v>9</v>
      </c>
      <c r="H8380" s="1" t="s">
        <v>10</v>
      </c>
    </row>
    <row r="8381" spans="1:8">
      <c r="A8381" s="2">
        <v>45196.562581018501</v>
      </c>
      <c r="B8381" t="s">
        <v>1290</v>
      </c>
      <c r="C8381" t="s">
        <v>2999</v>
      </c>
      <c r="D8381" t="s">
        <v>9047</v>
      </c>
      <c r="E8381" s="1" t="s">
        <v>12</v>
      </c>
      <c r="F8381" s="1" t="s">
        <v>13</v>
      </c>
      <c r="G8381" s="1" t="s">
        <v>9</v>
      </c>
      <c r="H8381" s="1" t="s">
        <v>10</v>
      </c>
    </row>
    <row r="8382" spans="1:8">
      <c r="A8382" s="2">
        <v>45212.5764583333</v>
      </c>
      <c r="B8382" t="s">
        <v>1290</v>
      </c>
      <c r="C8382" t="s">
        <v>2999</v>
      </c>
      <c r="D8382" t="s">
        <v>9048</v>
      </c>
      <c r="E8382" s="1" t="s">
        <v>12</v>
      </c>
      <c r="F8382" s="1" t="s">
        <v>13</v>
      </c>
      <c r="G8382" s="1" t="s">
        <v>9</v>
      </c>
      <c r="H8382" s="1" t="s">
        <v>10</v>
      </c>
    </row>
    <row r="8383" spans="1:8">
      <c r="A8383" s="2">
        <v>45226.5695486111</v>
      </c>
      <c r="B8383" t="s">
        <v>1290</v>
      </c>
      <c r="C8383" t="s">
        <v>2999</v>
      </c>
      <c r="D8383" t="s">
        <v>9049</v>
      </c>
      <c r="E8383" s="1" t="s">
        <v>12</v>
      </c>
      <c r="F8383" s="1" t="s">
        <v>13</v>
      </c>
      <c r="G8383" s="1" t="s">
        <v>9</v>
      </c>
      <c r="H8383" s="1" t="s">
        <v>10</v>
      </c>
    </row>
    <row r="8384" spans="1:8">
      <c r="A8384" s="2">
        <v>45252.451516203699</v>
      </c>
      <c r="B8384" t="s">
        <v>1290</v>
      </c>
      <c r="C8384" t="s">
        <v>2999</v>
      </c>
      <c r="D8384" t="s">
        <v>9050</v>
      </c>
      <c r="E8384" s="1" t="s">
        <v>12</v>
      </c>
      <c r="F8384" s="1" t="s">
        <v>13</v>
      </c>
      <c r="G8384" s="1" t="s">
        <v>9</v>
      </c>
      <c r="H8384" s="1" t="s">
        <v>10</v>
      </c>
    </row>
    <row r="8385" spans="1:8">
      <c r="A8385" s="2">
        <v>45259.569560185198</v>
      </c>
      <c r="B8385" t="s">
        <v>1290</v>
      </c>
      <c r="C8385" t="s">
        <v>2999</v>
      </c>
      <c r="D8385" t="s">
        <v>9051</v>
      </c>
      <c r="E8385" s="1" t="s">
        <v>12</v>
      </c>
      <c r="F8385" s="1" t="s">
        <v>13</v>
      </c>
      <c r="G8385" s="1" t="s">
        <v>9</v>
      </c>
      <c r="H8385" s="1" t="s">
        <v>10</v>
      </c>
    </row>
    <row r="8386" spans="1:8">
      <c r="A8386" s="2">
        <v>45307.562569444402</v>
      </c>
      <c r="B8386" t="s">
        <v>1290</v>
      </c>
      <c r="C8386" t="s">
        <v>2999</v>
      </c>
      <c r="D8386" t="s">
        <v>9052</v>
      </c>
      <c r="E8386" s="1" t="s">
        <v>12</v>
      </c>
      <c r="F8386" s="1" t="s">
        <v>13</v>
      </c>
      <c r="G8386" s="1" t="s">
        <v>9</v>
      </c>
      <c r="H8386" s="1" t="s">
        <v>10</v>
      </c>
    </row>
    <row r="8387" spans="1:8">
      <c r="A8387" s="2">
        <v>45336.555648148104</v>
      </c>
      <c r="B8387" t="s">
        <v>1290</v>
      </c>
      <c r="C8387" t="s">
        <v>2999</v>
      </c>
      <c r="D8387" t="s">
        <v>9053</v>
      </c>
      <c r="E8387" s="1" t="s">
        <v>12</v>
      </c>
      <c r="F8387" s="1" t="s">
        <v>13</v>
      </c>
      <c r="G8387" s="1" t="s">
        <v>9</v>
      </c>
      <c r="H8387" s="1" t="s">
        <v>10</v>
      </c>
    </row>
    <row r="8388" spans="1:8">
      <c r="A8388" s="2">
        <v>45206.437569444402</v>
      </c>
      <c r="B8388" t="s">
        <v>1291</v>
      </c>
      <c r="C8388" t="s">
        <v>3000</v>
      </c>
      <c r="D8388" t="s">
        <v>9054</v>
      </c>
      <c r="E8388" s="1" t="s">
        <v>11</v>
      </c>
      <c r="H8388" s="1" t="s">
        <v>10</v>
      </c>
    </row>
    <row r="8389" spans="1:8">
      <c r="A8389" s="2">
        <v>45236.548715277801</v>
      </c>
      <c r="B8389" t="s">
        <v>1291</v>
      </c>
      <c r="C8389" t="s">
        <v>3000</v>
      </c>
      <c r="D8389" t="s">
        <v>9055</v>
      </c>
      <c r="E8389" s="1" t="s">
        <v>11</v>
      </c>
      <c r="H8389" s="1" t="s">
        <v>10</v>
      </c>
    </row>
    <row r="8390" spans="1:8">
      <c r="A8390" s="2">
        <v>45275.534791666701</v>
      </c>
      <c r="B8390" t="s">
        <v>1291</v>
      </c>
      <c r="C8390" t="s">
        <v>3000</v>
      </c>
      <c r="D8390" t="s">
        <v>9056</v>
      </c>
      <c r="E8390" s="1" t="s">
        <v>11</v>
      </c>
      <c r="H8390" s="1" t="s">
        <v>10</v>
      </c>
    </row>
    <row r="8391" spans="1:8">
      <c r="A8391" s="2">
        <v>45188.034791666701</v>
      </c>
      <c r="B8391" t="s">
        <v>1292</v>
      </c>
      <c r="C8391" t="s">
        <v>3001</v>
      </c>
      <c r="D8391" t="s">
        <v>9057</v>
      </c>
      <c r="E8391" s="1" t="s">
        <v>11</v>
      </c>
      <c r="H8391" s="1" t="s">
        <v>10</v>
      </c>
    </row>
    <row r="8392" spans="1:8">
      <c r="A8392" s="2">
        <v>45198.507060185198</v>
      </c>
      <c r="B8392" t="s">
        <v>1292</v>
      </c>
      <c r="C8392" t="s">
        <v>3001</v>
      </c>
      <c r="D8392" t="s">
        <v>9058</v>
      </c>
      <c r="E8392" s="1" t="s">
        <v>11</v>
      </c>
      <c r="H8392" s="1" t="s">
        <v>10</v>
      </c>
    </row>
    <row r="8393" spans="1:8">
      <c r="A8393" s="2">
        <v>45230.520914351902</v>
      </c>
      <c r="B8393" t="s">
        <v>1292</v>
      </c>
      <c r="C8393" t="s">
        <v>3001</v>
      </c>
      <c r="D8393" t="s">
        <v>9059</v>
      </c>
      <c r="E8393" s="1" t="s">
        <v>11</v>
      </c>
      <c r="H8393" s="1" t="s">
        <v>10</v>
      </c>
    </row>
    <row r="8394" spans="1:8">
      <c r="A8394" s="2">
        <v>45253.736180555599</v>
      </c>
      <c r="B8394" t="s">
        <v>1292</v>
      </c>
      <c r="C8394" t="s">
        <v>3001</v>
      </c>
      <c r="D8394" t="s">
        <v>9060</v>
      </c>
      <c r="E8394" s="1" t="s">
        <v>11</v>
      </c>
      <c r="H8394" s="1" t="s">
        <v>10</v>
      </c>
    </row>
    <row r="8395" spans="1:8">
      <c r="A8395" s="2">
        <v>45259.493159722202</v>
      </c>
      <c r="B8395" t="s">
        <v>1292</v>
      </c>
      <c r="C8395" t="s">
        <v>3001</v>
      </c>
      <c r="D8395" t="s">
        <v>9061</v>
      </c>
      <c r="E8395" s="1" t="s">
        <v>11</v>
      </c>
      <c r="H8395" s="1" t="s">
        <v>10</v>
      </c>
    </row>
    <row r="8396" spans="1:8">
      <c r="A8396" s="2">
        <v>45282.875081018501</v>
      </c>
      <c r="B8396" t="s">
        <v>1292</v>
      </c>
      <c r="C8396" t="s">
        <v>3001</v>
      </c>
      <c r="D8396" t="s">
        <v>9062</v>
      </c>
      <c r="E8396" s="1" t="s">
        <v>11</v>
      </c>
      <c r="H8396" s="1" t="s">
        <v>10</v>
      </c>
    </row>
    <row r="8397" spans="1:8">
      <c r="A8397" s="2">
        <v>45328.5695486111</v>
      </c>
      <c r="B8397" t="s">
        <v>1292</v>
      </c>
      <c r="C8397" t="s">
        <v>3001</v>
      </c>
      <c r="D8397" t="s">
        <v>9063</v>
      </c>
      <c r="E8397" s="1" t="s">
        <v>11</v>
      </c>
      <c r="H8397" s="1" t="s">
        <v>10</v>
      </c>
    </row>
    <row r="8398" spans="1:8">
      <c r="A8398" s="2">
        <v>45204.729282407403</v>
      </c>
      <c r="B8398" t="s">
        <v>1293</v>
      </c>
      <c r="C8398" t="s">
        <v>3002</v>
      </c>
      <c r="D8398" t="s">
        <v>9064</v>
      </c>
      <c r="E8398" s="1" t="s">
        <v>12</v>
      </c>
      <c r="H8398" s="1" t="s">
        <v>10</v>
      </c>
    </row>
    <row r="8399" spans="1:8">
      <c r="A8399" s="2">
        <v>45232.771087963003</v>
      </c>
      <c r="B8399" t="s">
        <v>1293</v>
      </c>
      <c r="C8399" t="s">
        <v>3002</v>
      </c>
      <c r="D8399" t="s">
        <v>9065</v>
      </c>
      <c r="E8399" s="1" t="s">
        <v>12</v>
      </c>
      <c r="H8399" s="1" t="s">
        <v>10</v>
      </c>
    </row>
    <row r="8400" spans="1:8">
      <c r="A8400" s="2">
        <v>45274.6945023148</v>
      </c>
      <c r="B8400" t="s">
        <v>1293</v>
      </c>
      <c r="C8400" t="s">
        <v>3002</v>
      </c>
      <c r="D8400" t="s">
        <v>9066</v>
      </c>
      <c r="E8400" s="1" t="s">
        <v>12</v>
      </c>
      <c r="H8400" s="1" t="s">
        <v>10</v>
      </c>
    </row>
    <row r="8401" spans="1:8">
      <c r="A8401" s="2">
        <v>45295.777858796297</v>
      </c>
      <c r="B8401" t="s">
        <v>1293</v>
      </c>
      <c r="C8401" t="s">
        <v>3002</v>
      </c>
      <c r="D8401" t="s">
        <v>9067</v>
      </c>
      <c r="E8401" s="1" t="s">
        <v>12</v>
      </c>
      <c r="H8401" s="1" t="s">
        <v>10</v>
      </c>
    </row>
    <row r="8402" spans="1:8">
      <c r="A8402" s="2">
        <v>45316.6875925926</v>
      </c>
      <c r="B8402" t="s">
        <v>1293</v>
      </c>
      <c r="C8402" t="s">
        <v>3002</v>
      </c>
      <c r="D8402" t="s">
        <v>9068</v>
      </c>
      <c r="E8402" s="1" t="s">
        <v>12</v>
      </c>
      <c r="H8402" s="1" t="s">
        <v>10</v>
      </c>
    </row>
    <row r="8403" spans="1:8">
      <c r="A8403" s="2">
        <v>45337.652928240699</v>
      </c>
      <c r="B8403" t="s">
        <v>1293</v>
      </c>
      <c r="C8403" t="s">
        <v>3002</v>
      </c>
      <c r="D8403" t="s">
        <v>9069</v>
      </c>
      <c r="E8403" s="1" t="s">
        <v>12</v>
      </c>
      <c r="H8403" s="1" t="s">
        <v>10</v>
      </c>
    </row>
    <row r="8404" spans="1:8">
      <c r="A8404" s="2">
        <v>45174.750150462998</v>
      </c>
      <c r="B8404" t="s">
        <v>1294</v>
      </c>
      <c r="C8404" t="s">
        <v>3003</v>
      </c>
      <c r="D8404" t="s">
        <v>9070</v>
      </c>
      <c r="E8404" s="1" t="s">
        <v>20</v>
      </c>
      <c r="H8404" s="1" t="s">
        <v>10</v>
      </c>
    </row>
    <row r="8405" spans="1:8">
      <c r="A8405" s="2">
        <v>45174.750150462998</v>
      </c>
      <c r="B8405" t="s">
        <v>1294</v>
      </c>
      <c r="C8405" t="s">
        <v>3003</v>
      </c>
      <c r="D8405" t="s">
        <v>9070</v>
      </c>
      <c r="E8405" s="1" t="s">
        <v>12</v>
      </c>
      <c r="F8405" s="1" t="s">
        <v>13</v>
      </c>
      <c r="G8405" s="1" t="s">
        <v>9</v>
      </c>
      <c r="H8405" s="1" t="s">
        <v>10</v>
      </c>
    </row>
    <row r="8406" spans="1:8">
      <c r="A8406" s="2">
        <v>45189.736226851899</v>
      </c>
      <c r="B8406" t="s">
        <v>1294</v>
      </c>
      <c r="C8406" t="s">
        <v>3003</v>
      </c>
      <c r="D8406" t="s">
        <v>9071</v>
      </c>
      <c r="E8406" s="1" t="s">
        <v>20</v>
      </c>
      <c r="H8406" s="1" t="s">
        <v>10</v>
      </c>
    </row>
    <row r="8407" spans="1:8">
      <c r="A8407" s="2">
        <v>45189.736226851899</v>
      </c>
      <c r="B8407" t="s">
        <v>1294</v>
      </c>
      <c r="C8407" t="s">
        <v>3003</v>
      </c>
      <c r="D8407" t="s">
        <v>9071</v>
      </c>
      <c r="E8407" s="1" t="s">
        <v>12</v>
      </c>
      <c r="F8407" s="1" t="s">
        <v>13</v>
      </c>
      <c r="G8407" s="1" t="s">
        <v>9</v>
      </c>
      <c r="H8407" s="1" t="s">
        <v>10</v>
      </c>
    </row>
    <row r="8408" spans="1:8">
      <c r="A8408" s="2">
        <v>45202.784814814797</v>
      </c>
      <c r="B8408" t="s">
        <v>1294</v>
      </c>
      <c r="C8408" t="s">
        <v>3003</v>
      </c>
      <c r="D8408" t="s">
        <v>9072</v>
      </c>
      <c r="E8408" s="1" t="s">
        <v>12</v>
      </c>
      <c r="F8408" s="1" t="s">
        <v>13</v>
      </c>
      <c r="G8408" s="1" t="s">
        <v>9</v>
      </c>
      <c r="H8408" s="1" t="s">
        <v>10</v>
      </c>
    </row>
    <row r="8409" spans="1:8">
      <c r="A8409" s="2">
        <v>45202.784814814797</v>
      </c>
      <c r="B8409" t="s">
        <v>1294</v>
      </c>
      <c r="C8409" t="s">
        <v>3003</v>
      </c>
      <c r="D8409" t="s">
        <v>9072</v>
      </c>
      <c r="E8409" s="1" t="s">
        <v>20</v>
      </c>
      <c r="H8409" s="1" t="s">
        <v>10</v>
      </c>
    </row>
    <row r="8410" spans="1:8">
      <c r="A8410" s="2">
        <v>45225.694571759297</v>
      </c>
      <c r="B8410" t="s">
        <v>1294</v>
      </c>
      <c r="C8410" t="s">
        <v>3003</v>
      </c>
      <c r="D8410" t="s">
        <v>9073</v>
      </c>
      <c r="E8410" s="1" t="s">
        <v>20</v>
      </c>
      <c r="H8410" s="1" t="s">
        <v>10</v>
      </c>
    </row>
    <row r="8411" spans="1:8">
      <c r="A8411" s="2">
        <v>45225.694571759297</v>
      </c>
      <c r="B8411" t="s">
        <v>1294</v>
      </c>
      <c r="C8411" t="s">
        <v>3003</v>
      </c>
      <c r="D8411" t="s">
        <v>9073</v>
      </c>
      <c r="E8411" s="1" t="s">
        <v>12</v>
      </c>
      <c r="F8411" s="1" t="s">
        <v>13</v>
      </c>
      <c r="G8411" s="1" t="s">
        <v>9</v>
      </c>
      <c r="H8411" s="1" t="s">
        <v>10</v>
      </c>
    </row>
    <row r="8412" spans="1:8">
      <c r="A8412" s="2">
        <v>45239.743148148104</v>
      </c>
      <c r="B8412" t="s">
        <v>1294</v>
      </c>
      <c r="C8412" t="s">
        <v>3003</v>
      </c>
      <c r="D8412" t="s">
        <v>9074</v>
      </c>
      <c r="E8412" s="1" t="s">
        <v>20</v>
      </c>
      <c r="H8412" s="1" t="s">
        <v>10</v>
      </c>
    </row>
    <row r="8413" spans="1:8">
      <c r="A8413" s="2">
        <v>45239.743148148104</v>
      </c>
      <c r="B8413" t="s">
        <v>1294</v>
      </c>
      <c r="C8413" t="s">
        <v>3003</v>
      </c>
      <c r="D8413" t="s">
        <v>9074</v>
      </c>
      <c r="E8413" s="1" t="s">
        <v>12</v>
      </c>
      <c r="F8413" s="1" t="s">
        <v>13</v>
      </c>
      <c r="G8413" s="1" t="s">
        <v>9</v>
      </c>
      <c r="H8413" s="1" t="s">
        <v>10</v>
      </c>
    </row>
    <row r="8414" spans="1:8">
      <c r="A8414" s="2">
        <v>45280.777847222198</v>
      </c>
      <c r="B8414" t="s">
        <v>1294</v>
      </c>
      <c r="C8414" t="s">
        <v>3003</v>
      </c>
      <c r="D8414" t="s">
        <v>9075</v>
      </c>
      <c r="E8414" s="1" t="s">
        <v>20</v>
      </c>
      <c r="H8414" s="1" t="s">
        <v>10</v>
      </c>
    </row>
    <row r="8415" spans="1:8">
      <c r="A8415" s="2">
        <v>45280.777835648201</v>
      </c>
      <c r="B8415" t="s">
        <v>1294</v>
      </c>
      <c r="C8415" t="s">
        <v>3003</v>
      </c>
      <c r="D8415" t="s">
        <v>9075</v>
      </c>
      <c r="E8415" s="1" t="s">
        <v>12</v>
      </c>
      <c r="F8415" s="1" t="s">
        <v>13</v>
      </c>
      <c r="G8415" s="1" t="s">
        <v>9</v>
      </c>
      <c r="H8415" s="1" t="s">
        <v>10</v>
      </c>
    </row>
    <row r="8416" spans="1:8">
      <c r="A8416" s="2">
        <v>45315.701469907399</v>
      </c>
      <c r="B8416" t="s">
        <v>1294</v>
      </c>
      <c r="C8416" t="s">
        <v>3003</v>
      </c>
      <c r="D8416" t="s">
        <v>9076</v>
      </c>
      <c r="E8416" s="1" t="s">
        <v>20</v>
      </c>
      <c r="H8416" s="1" t="s">
        <v>10</v>
      </c>
    </row>
    <row r="8417" spans="1:8">
      <c r="A8417" s="2">
        <v>45315.701469907399</v>
      </c>
      <c r="B8417" t="s">
        <v>1294</v>
      </c>
      <c r="C8417" t="s">
        <v>3003</v>
      </c>
      <c r="D8417" t="s">
        <v>9076</v>
      </c>
      <c r="E8417" s="1" t="s">
        <v>12</v>
      </c>
      <c r="F8417" s="1" t="s">
        <v>13</v>
      </c>
      <c r="G8417" s="1" t="s">
        <v>9</v>
      </c>
      <c r="H8417" s="1" t="s">
        <v>10</v>
      </c>
    </row>
    <row r="8418" spans="1:8">
      <c r="A8418" s="2">
        <v>45329.722326388903</v>
      </c>
      <c r="B8418" t="s">
        <v>1294</v>
      </c>
      <c r="C8418" t="s">
        <v>3003</v>
      </c>
      <c r="D8418" t="s">
        <v>9077</v>
      </c>
      <c r="E8418" s="1" t="s">
        <v>20</v>
      </c>
      <c r="H8418" s="1" t="s">
        <v>10</v>
      </c>
    </row>
    <row r="8419" spans="1:8">
      <c r="A8419" s="2">
        <v>45329.722326388903</v>
      </c>
      <c r="B8419" t="s">
        <v>1294</v>
      </c>
      <c r="C8419" t="s">
        <v>3003</v>
      </c>
      <c r="D8419" t="s">
        <v>9077</v>
      </c>
      <c r="E8419" s="1" t="s">
        <v>12</v>
      </c>
      <c r="F8419" s="1" t="s">
        <v>13</v>
      </c>
      <c r="G8419" s="1" t="s">
        <v>9</v>
      </c>
      <c r="H8419" s="1" t="s">
        <v>10</v>
      </c>
    </row>
    <row r="8420" spans="1:8">
      <c r="A8420" s="2">
        <v>45349.875127314801</v>
      </c>
      <c r="B8420" t="s">
        <v>1294</v>
      </c>
      <c r="C8420" t="s">
        <v>3003</v>
      </c>
      <c r="D8420" t="s">
        <v>9078</v>
      </c>
      <c r="E8420" s="1" t="s">
        <v>20</v>
      </c>
      <c r="H8420" s="1" t="s">
        <v>10</v>
      </c>
    </row>
    <row r="8421" spans="1:8">
      <c r="A8421" s="2">
        <v>45349.875127314801</v>
      </c>
      <c r="B8421" t="s">
        <v>1294</v>
      </c>
      <c r="C8421" t="s">
        <v>3003</v>
      </c>
      <c r="D8421" t="s">
        <v>9078</v>
      </c>
      <c r="E8421" s="1" t="s">
        <v>12</v>
      </c>
      <c r="F8421" s="1" t="s">
        <v>13</v>
      </c>
      <c r="G8421" s="1" t="s">
        <v>9</v>
      </c>
      <c r="H8421" s="1" t="s">
        <v>10</v>
      </c>
    </row>
    <row r="8422" spans="1:8">
      <c r="A8422" s="2">
        <v>45175.430648148104</v>
      </c>
      <c r="B8422" t="s">
        <v>1295</v>
      </c>
      <c r="C8422" t="s">
        <v>3004</v>
      </c>
      <c r="D8422" t="s">
        <v>9079</v>
      </c>
      <c r="E8422" s="1" t="s">
        <v>20</v>
      </c>
      <c r="H8422" s="1" t="s">
        <v>10</v>
      </c>
    </row>
    <row r="8423" spans="1:8">
      <c r="A8423" s="2">
        <v>45189.840335648201</v>
      </c>
      <c r="B8423" t="s">
        <v>1295</v>
      </c>
      <c r="C8423" t="s">
        <v>3004</v>
      </c>
      <c r="D8423" t="s">
        <v>9080</v>
      </c>
      <c r="E8423" s="1" t="s">
        <v>20</v>
      </c>
      <c r="H8423" s="1" t="s">
        <v>10</v>
      </c>
    </row>
    <row r="8424" spans="1:8">
      <c r="A8424" s="2">
        <v>45203.868125000001</v>
      </c>
      <c r="B8424" t="s">
        <v>1295</v>
      </c>
      <c r="C8424" t="s">
        <v>3004</v>
      </c>
      <c r="D8424" t="s">
        <v>9081</v>
      </c>
      <c r="E8424" s="1" t="s">
        <v>20</v>
      </c>
      <c r="H8424" s="1" t="s">
        <v>10</v>
      </c>
    </row>
    <row r="8425" spans="1:8">
      <c r="A8425" s="2">
        <v>45217.854224536997</v>
      </c>
      <c r="B8425" t="s">
        <v>1295</v>
      </c>
      <c r="C8425" t="s">
        <v>3004</v>
      </c>
      <c r="D8425" t="s">
        <v>9082</v>
      </c>
      <c r="E8425" s="1" t="s">
        <v>20</v>
      </c>
      <c r="H8425" s="1" t="s">
        <v>10</v>
      </c>
    </row>
    <row r="8426" spans="1:8">
      <c r="A8426" s="2">
        <v>45232.708425925899</v>
      </c>
      <c r="B8426" t="s">
        <v>1295</v>
      </c>
      <c r="C8426" t="s">
        <v>3004</v>
      </c>
      <c r="D8426" t="s">
        <v>9083</v>
      </c>
      <c r="E8426" s="1" t="s">
        <v>20</v>
      </c>
      <c r="H8426" s="1" t="s">
        <v>10</v>
      </c>
    </row>
    <row r="8427" spans="1:8">
      <c r="A8427" s="2">
        <v>45246.771030092597</v>
      </c>
      <c r="B8427" t="s">
        <v>1295</v>
      </c>
      <c r="C8427" t="s">
        <v>3004</v>
      </c>
      <c r="D8427" t="s">
        <v>9084</v>
      </c>
      <c r="E8427" s="1" t="s">
        <v>20</v>
      </c>
      <c r="H8427" s="1" t="s">
        <v>10</v>
      </c>
    </row>
    <row r="8428" spans="1:8">
      <c r="A8428" s="2">
        <v>45259.694664351897</v>
      </c>
      <c r="B8428" t="s">
        <v>1295</v>
      </c>
      <c r="C8428" t="s">
        <v>3004</v>
      </c>
      <c r="D8428" t="s">
        <v>9085</v>
      </c>
      <c r="E8428" s="1" t="s">
        <v>20</v>
      </c>
      <c r="H8428" s="1" t="s">
        <v>10</v>
      </c>
    </row>
    <row r="8429" spans="1:8">
      <c r="A8429" s="2">
        <v>45274.743136574099</v>
      </c>
      <c r="B8429" t="s">
        <v>1295</v>
      </c>
      <c r="C8429" t="s">
        <v>3004</v>
      </c>
      <c r="D8429" t="s">
        <v>9086</v>
      </c>
      <c r="E8429" s="1" t="s">
        <v>20</v>
      </c>
      <c r="H8429" s="1" t="s">
        <v>10</v>
      </c>
    </row>
    <row r="8430" spans="1:8">
      <c r="A8430" s="2">
        <v>45288.819513888899</v>
      </c>
      <c r="B8430" t="s">
        <v>1295</v>
      </c>
      <c r="C8430" t="s">
        <v>3004</v>
      </c>
      <c r="D8430" t="s">
        <v>9087</v>
      </c>
      <c r="E8430" s="1" t="s">
        <v>20</v>
      </c>
      <c r="H8430" s="1" t="s">
        <v>10</v>
      </c>
    </row>
    <row r="8431" spans="1:8">
      <c r="A8431" s="2">
        <v>45301.805659722202</v>
      </c>
      <c r="B8431" t="s">
        <v>1295</v>
      </c>
      <c r="C8431" t="s">
        <v>3004</v>
      </c>
      <c r="D8431" t="s">
        <v>9088</v>
      </c>
      <c r="E8431" s="1" t="s">
        <v>20</v>
      </c>
      <c r="H8431" s="1" t="s">
        <v>10</v>
      </c>
    </row>
    <row r="8432" spans="1:8">
      <c r="A8432" s="2">
        <v>45316.930625000001</v>
      </c>
      <c r="B8432" t="s">
        <v>1295</v>
      </c>
      <c r="C8432" t="s">
        <v>3004</v>
      </c>
      <c r="D8432" t="s">
        <v>9089</v>
      </c>
      <c r="E8432" s="1" t="s">
        <v>20</v>
      </c>
      <c r="H8432" s="1" t="s">
        <v>10</v>
      </c>
    </row>
    <row r="8433" spans="1:8">
      <c r="A8433" s="2">
        <v>45330.840370370403</v>
      </c>
      <c r="B8433" t="s">
        <v>1295</v>
      </c>
      <c r="C8433" t="s">
        <v>3004</v>
      </c>
      <c r="D8433" t="s">
        <v>9090</v>
      </c>
      <c r="E8433" s="1" t="s">
        <v>20</v>
      </c>
      <c r="H8433" s="1" t="s">
        <v>10</v>
      </c>
    </row>
    <row r="8434" spans="1:8">
      <c r="A8434" s="2">
        <v>45344.875069444402</v>
      </c>
      <c r="B8434" t="s">
        <v>1295</v>
      </c>
      <c r="C8434" t="s">
        <v>3004</v>
      </c>
      <c r="D8434" t="s">
        <v>9091</v>
      </c>
      <c r="E8434" s="1" t="s">
        <v>20</v>
      </c>
      <c r="H8434" s="1" t="s">
        <v>10</v>
      </c>
    </row>
    <row r="8435" spans="1:8">
      <c r="A8435" s="2">
        <v>45175.437719907401</v>
      </c>
      <c r="B8435" t="s">
        <v>1296</v>
      </c>
      <c r="C8435" t="s">
        <v>3005</v>
      </c>
      <c r="D8435" t="s">
        <v>9092</v>
      </c>
      <c r="E8435" s="1" t="s">
        <v>19</v>
      </c>
      <c r="F8435" s="1" t="s">
        <v>60</v>
      </c>
      <c r="G8435" s="1" t="s">
        <v>9</v>
      </c>
      <c r="H8435" s="1" t="s">
        <v>10</v>
      </c>
    </row>
    <row r="8436" spans="1:8">
      <c r="A8436" s="2">
        <v>45175.437719907401</v>
      </c>
      <c r="B8436" t="s">
        <v>1296</v>
      </c>
      <c r="C8436" t="s">
        <v>3005</v>
      </c>
      <c r="D8436" t="s">
        <v>9092</v>
      </c>
      <c r="E8436" s="1" t="s">
        <v>11</v>
      </c>
      <c r="H8436" s="1" t="s">
        <v>10</v>
      </c>
    </row>
    <row r="8437" spans="1:8">
      <c r="A8437" s="2">
        <v>45175.437719907401</v>
      </c>
      <c r="B8437" t="s">
        <v>1296</v>
      </c>
      <c r="C8437" t="s">
        <v>3005</v>
      </c>
      <c r="D8437" t="s">
        <v>9092</v>
      </c>
      <c r="E8437" s="1" t="s">
        <v>20</v>
      </c>
      <c r="H8437" s="1" t="s">
        <v>10</v>
      </c>
    </row>
    <row r="8438" spans="1:8">
      <c r="A8438" s="2">
        <v>45187.479317129597</v>
      </c>
      <c r="B8438" t="s">
        <v>1296</v>
      </c>
      <c r="C8438" t="s">
        <v>3005</v>
      </c>
      <c r="D8438" t="s">
        <v>9093</v>
      </c>
      <c r="E8438" s="1" t="s">
        <v>11</v>
      </c>
      <c r="H8438" s="1" t="s">
        <v>10</v>
      </c>
    </row>
    <row r="8439" spans="1:8">
      <c r="A8439" s="2">
        <v>45187.479317129597</v>
      </c>
      <c r="B8439" t="s">
        <v>1296</v>
      </c>
      <c r="C8439" t="s">
        <v>3005</v>
      </c>
      <c r="D8439" t="s">
        <v>9093</v>
      </c>
      <c r="E8439" s="1" t="s">
        <v>20</v>
      </c>
      <c r="H8439" s="1" t="s">
        <v>10</v>
      </c>
    </row>
    <row r="8440" spans="1:8">
      <c r="A8440" s="2">
        <v>45187.479317129597</v>
      </c>
      <c r="B8440" t="s">
        <v>1296</v>
      </c>
      <c r="C8440" t="s">
        <v>3005</v>
      </c>
      <c r="D8440" t="s">
        <v>9093</v>
      </c>
      <c r="E8440" s="1" t="s">
        <v>19</v>
      </c>
      <c r="F8440" s="1" t="s">
        <v>60</v>
      </c>
      <c r="G8440" s="1" t="s">
        <v>9</v>
      </c>
      <c r="H8440" s="1" t="s">
        <v>10</v>
      </c>
    </row>
    <row r="8441" spans="1:8">
      <c r="A8441" s="2">
        <v>45201.513993055603</v>
      </c>
      <c r="B8441" t="s">
        <v>1296</v>
      </c>
      <c r="C8441" t="s">
        <v>3005</v>
      </c>
      <c r="D8441" t="s">
        <v>9094</v>
      </c>
      <c r="E8441" s="1" t="s">
        <v>19</v>
      </c>
      <c r="H8441" s="1" t="s">
        <v>17</v>
      </c>
    </row>
    <row r="8442" spans="1:8">
      <c r="A8442" s="2">
        <v>45201.513993055603</v>
      </c>
      <c r="B8442" t="s">
        <v>1296</v>
      </c>
      <c r="C8442" t="s">
        <v>3005</v>
      </c>
      <c r="D8442" t="s">
        <v>9094</v>
      </c>
      <c r="E8442" s="1" t="s">
        <v>20</v>
      </c>
      <c r="H8442" s="1" t="s">
        <v>17</v>
      </c>
    </row>
    <row r="8443" spans="1:8">
      <c r="A8443" s="2">
        <v>45201.513993055603</v>
      </c>
      <c r="B8443" t="s">
        <v>1296</v>
      </c>
      <c r="C8443" t="s">
        <v>3005</v>
      </c>
      <c r="D8443" t="s">
        <v>9094</v>
      </c>
      <c r="E8443" s="1" t="s">
        <v>11</v>
      </c>
      <c r="H8443" s="1" t="s">
        <v>17</v>
      </c>
    </row>
    <row r="8444" spans="1:8">
      <c r="A8444" s="2">
        <v>45216.465393518498</v>
      </c>
      <c r="B8444" t="s">
        <v>1296</v>
      </c>
      <c r="C8444" t="s">
        <v>3005</v>
      </c>
      <c r="D8444" t="s">
        <v>9095</v>
      </c>
      <c r="E8444" s="1" t="s">
        <v>11</v>
      </c>
      <c r="H8444" s="1" t="s">
        <v>10</v>
      </c>
    </row>
    <row r="8445" spans="1:8">
      <c r="A8445" s="2">
        <v>45216.465393518498</v>
      </c>
      <c r="B8445" t="s">
        <v>1296</v>
      </c>
      <c r="C8445" t="s">
        <v>3005</v>
      </c>
      <c r="D8445" t="s">
        <v>9095</v>
      </c>
      <c r="E8445" s="1" t="s">
        <v>19</v>
      </c>
      <c r="H8445" s="1" t="s">
        <v>10</v>
      </c>
    </row>
    <row r="8446" spans="1:8">
      <c r="A8446" s="2">
        <v>45216.465393518498</v>
      </c>
      <c r="B8446" t="s">
        <v>1296</v>
      </c>
      <c r="C8446" t="s">
        <v>3005</v>
      </c>
      <c r="D8446" t="s">
        <v>9095</v>
      </c>
      <c r="E8446" s="1" t="s">
        <v>20</v>
      </c>
      <c r="H8446" s="1" t="s">
        <v>10</v>
      </c>
    </row>
    <row r="8447" spans="1:8">
      <c r="A8447" s="2">
        <v>45232.611180555599</v>
      </c>
      <c r="B8447" t="s">
        <v>1296</v>
      </c>
      <c r="C8447" t="s">
        <v>3005</v>
      </c>
      <c r="D8447" t="s">
        <v>9096</v>
      </c>
      <c r="E8447" s="1" t="s">
        <v>19</v>
      </c>
      <c r="F8447" s="1" t="s">
        <v>60</v>
      </c>
      <c r="G8447" s="1" t="s">
        <v>9</v>
      </c>
      <c r="H8447" s="1" t="s">
        <v>10</v>
      </c>
    </row>
    <row r="8448" spans="1:8">
      <c r="A8448" s="2">
        <v>45232.611180555599</v>
      </c>
      <c r="B8448" t="s">
        <v>1296</v>
      </c>
      <c r="C8448" t="s">
        <v>3005</v>
      </c>
      <c r="D8448" t="s">
        <v>9096</v>
      </c>
      <c r="E8448" s="1" t="s">
        <v>11</v>
      </c>
      <c r="H8448" s="1" t="s">
        <v>10</v>
      </c>
    </row>
    <row r="8449" spans="1:8">
      <c r="A8449" s="2">
        <v>45232.611180555599</v>
      </c>
      <c r="B8449" t="s">
        <v>1296</v>
      </c>
      <c r="C8449" t="s">
        <v>3005</v>
      </c>
      <c r="D8449" t="s">
        <v>9096</v>
      </c>
      <c r="E8449" s="1" t="s">
        <v>20</v>
      </c>
      <c r="H8449" s="1" t="s">
        <v>17</v>
      </c>
    </row>
    <row r="8450" spans="1:8">
      <c r="A8450" s="2">
        <v>45247.486215277801</v>
      </c>
      <c r="B8450" t="s">
        <v>1296</v>
      </c>
      <c r="C8450" t="s">
        <v>3005</v>
      </c>
      <c r="D8450" t="s">
        <v>9097</v>
      </c>
      <c r="E8450" s="1" t="s">
        <v>19</v>
      </c>
      <c r="F8450" s="1" t="s">
        <v>60</v>
      </c>
      <c r="G8450" s="1" t="s">
        <v>9</v>
      </c>
      <c r="H8450" s="1" t="s">
        <v>10</v>
      </c>
    </row>
    <row r="8451" spans="1:8">
      <c r="A8451" s="2">
        <v>45247.486215277801</v>
      </c>
      <c r="B8451" t="s">
        <v>1296</v>
      </c>
      <c r="C8451" t="s">
        <v>3005</v>
      </c>
      <c r="D8451" t="s">
        <v>9097</v>
      </c>
      <c r="E8451" s="1" t="s">
        <v>11</v>
      </c>
      <c r="H8451" s="1" t="s">
        <v>10</v>
      </c>
    </row>
    <row r="8452" spans="1:8">
      <c r="A8452" s="2">
        <v>45259.652870370403</v>
      </c>
      <c r="B8452" t="s">
        <v>1296</v>
      </c>
      <c r="C8452" t="s">
        <v>3005</v>
      </c>
      <c r="D8452" t="s">
        <v>9098</v>
      </c>
      <c r="E8452" s="1" t="s">
        <v>19</v>
      </c>
      <c r="F8452" s="1" t="s">
        <v>60</v>
      </c>
      <c r="G8452" s="1" t="s">
        <v>9</v>
      </c>
      <c r="H8452" s="1" t="s">
        <v>10</v>
      </c>
    </row>
    <row r="8453" spans="1:8">
      <c r="A8453" s="2">
        <v>45259.652858796297</v>
      </c>
      <c r="B8453" t="s">
        <v>1296</v>
      </c>
      <c r="C8453" t="s">
        <v>3005</v>
      </c>
      <c r="D8453" t="s">
        <v>9098</v>
      </c>
      <c r="E8453" s="1" t="s">
        <v>11</v>
      </c>
      <c r="H8453" s="1" t="s">
        <v>10</v>
      </c>
    </row>
    <row r="8454" spans="1:8">
      <c r="A8454" s="2">
        <v>45280.638969907399</v>
      </c>
      <c r="B8454" t="s">
        <v>1296</v>
      </c>
      <c r="C8454" t="s">
        <v>3005</v>
      </c>
      <c r="D8454" t="s">
        <v>9099</v>
      </c>
      <c r="E8454" s="1" t="s">
        <v>19</v>
      </c>
      <c r="F8454" s="1" t="s">
        <v>60</v>
      </c>
      <c r="G8454" s="1" t="s">
        <v>9</v>
      </c>
      <c r="H8454" s="1" t="s">
        <v>10</v>
      </c>
    </row>
    <row r="8455" spans="1:8">
      <c r="A8455" s="2">
        <v>45280.638969907399</v>
      </c>
      <c r="B8455" t="s">
        <v>1296</v>
      </c>
      <c r="C8455" t="s">
        <v>3005</v>
      </c>
      <c r="D8455" t="s">
        <v>9099</v>
      </c>
      <c r="E8455" s="1" t="s">
        <v>11</v>
      </c>
      <c r="H8455" s="1" t="s">
        <v>10</v>
      </c>
    </row>
    <row r="8456" spans="1:8">
      <c r="A8456" s="2">
        <v>45294.541724536997</v>
      </c>
      <c r="B8456" t="s">
        <v>1296</v>
      </c>
      <c r="C8456" t="s">
        <v>3005</v>
      </c>
      <c r="D8456" t="s">
        <v>9100</v>
      </c>
      <c r="E8456" s="1" t="s">
        <v>11</v>
      </c>
      <c r="H8456" s="1" t="s">
        <v>10</v>
      </c>
    </row>
    <row r="8457" spans="1:8">
      <c r="A8457" s="2">
        <v>45294.541724536997</v>
      </c>
      <c r="B8457" t="s">
        <v>1296</v>
      </c>
      <c r="C8457" t="s">
        <v>3005</v>
      </c>
      <c r="D8457" t="s">
        <v>9100</v>
      </c>
      <c r="E8457" s="1" t="s">
        <v>19</v>
      </c>
      <c r="F8457" s="1" t="s">
        <v>60</v>
      </c>
      <c r="G8457" s="1" t="s">
        <v>9</v>
      </c>
      <c r="H8457" s="1" t="s">
        <v>10</v>
      </c>
    </row>
    <row r="8458" spans="1:8">
      <c r="A8458" s="2">
        <v>45309.486215277801</v>
      </c>
      <c r="B8458" t="s">
        <v>1296</v>
      </c>
      <c r="C8458" t="s">
        <v>3005</v>
      </c>
      <c r="D8458" t="s">
        <v>9101</v>
      </c>
      <c r="E8458" s="1" t="s">
        <v>19</v>
      </c>
      <c r="H8458" s="1" t="s">
        <v>17</v>
      </c>
    </row>
    <row r="8459" spans="1:8">
      <c r="A8459" s="2">
        <v>45309.486215277801</v>
      </c>
      <c r="B8459" t="s">
        <v>1296</v>
      </c>
      <c r="C8459" t="s">
        <v>3005</v>
      </c>
      <c r="D8459" t="s">
        <v>9101</v>
      </c>
      <c r="E8459" s="1" t="s">
        <v>11</v>
      </c>
      <c r="H8459" s="1" t="s">
        <v>17</v>
      </c>
    </row>
    <row r="8460" spans="1:8">
      <c r="A8460" s="2">
        <v>45342.666736111103</v>
      </c>
      <c r="B8460" t="s">
        <v>1296</v>
      </c>
      <c r="C8460" t="s">
        <v>3005</v>
      </c>
      <c r="D8460" t="s">
        <v>9102</v>
      </c>
      <c r="E8460" s="1" t="s">
        <v>19</v>
      </c>
      <c r="H8460" s="1" t="s">
        <v>10</v>
      </c>
    </row>
    <row r="8461" spans="1:8">
      <c r="A8461" s="2">
        <v>45342.666736111103</v>
      </c>
      <c r="B8461" t="s">
        <v>1296</v>
      </c>
      <c r="C8461" t="s">
        <v>3005</v>
      </c>
      <c r="D8461" t="s">
        <v>9102</v>
      </c>
      <c r="E8461" s="1" t="s">
        <v>11</v>
      </c>
      <c r="H8461" s="1" t="s">
        <v>10</v>
      </c>
    </row>
    <row r="8462" spans="1:8">
      <c r="A8462" s="2">
        <v>45194.639027777797</v>
      </c>
      <c r="B8462" t="s">
        <v>1297</v>
      </c>
      <c r="C8462" t="s">
        <v>3006</v>
      </c>
      <c r="D8462" t="s">
        <v>9103</v>
      </c>
      <c r="E8462" s="1" t="s">
        <v>11</v>
      </c>
      <c r="H8462" s="1" t="s">
        <v>10</v>
      </c>
    </row>
    <row r="8463" spans="1:8">
      <c r="A8463" s="2">
        <v>45205.486273148097</v>
      </c>
      <c r="B8463" t="s">
        <v>1297</v>
      </c>
      <c r="C8463" t="s">
        <v>3006</v>
      </c>
      <c r="D8463" t="s">
        <v>9104</v>
      </c>
      <c r="E8463" s="1" t="s">
        <v>11</v>
      </c>
      <c r="H8463" s="1" t="s">
        <v>10</v>
      </c>
    </row>
    <row r="8464" spans="1:8">
      <c r="A8464" s="2">
        <v>45247.4237615741</v>
      </c>
      <c r="B8464" t="s">
        <v>1297</v>
      </c>
      <c r="C8464" t="s">
        <v>3006</v>
      </c>
      <c r="D8464" t="s">
        <v>9105</v>
      </c>
      <c r="E8464" s="1" t="s">
        <v>11</v>
      </c>
      <c r="H8464" s="1" t="s">
        <v>10</v>
      </c>
    </row>
    <row r="8465" spans="1:8">
      <c r="A8465" s="2">
        <v>45273.430636574099</v>
      </c>
      <c r="B8465" t="s">
        <v>1297</v>
      </c>
      <c r="C8465" t="s">
        <v>3006</v>
      </c>
      <c r="D8465" t="s">
        <v>9106</v>
      </c>
      <c r="E8465" s="1" t="s">
        <v>11</v>
      </c>
      <c r="H8465" s="1" t="s">
        <v>10</v>
      </c>
    </row>
    <row r="8466" spans="1:8">
      <c r="A8466" s="2">
        <v>45175.548692129603</v>
      </c>
      <c r="B8466" t="s">
        <v>1298</v>
      </c>
      <c r="C8466" t="s">
        <v>3007</v>
      </c>
      <c r="D8466" t="s">
        <v>9107</v>
      </c>
      <c r="E8466" s="1" t="s">
        <v>11</v>
      </c>
      <c r="F8466" s="1" t="s">
        <v>40</v>
      </c>
      <c r="G8466" s="1" t="s">
        <v>9</v>
      </c>
      <c r="H8466" s="1" t="s">
        <v>10</v>
      </c>
    </row>
    <row r="8467" spans="1:8">
      <c r="A8467" s="2">
        <v>45175.548692129603</v>
      </c>
      <c r="B8467" t="s">
        <v>1298</v>
      </c>
      <c r="C8467" t="s">
        <v>3007</v>
      </c>
      <c r="D8467" t="s">
        <v>9107</v>
      </c>
      <c r="E8467" s="1" t="s">
        <v>18</v>
      </c>
      <c r="H8467" s="1" t="s">
        <v>10</v>
      </c>
    </row>
    <row r="8468" spans="1:8">
      <c r="A8468" s="2">
        <v>45194.736192129603</v>
      </c>
      <c r="B8468" t="s">
        <v>1298</v>
      </c>
      <c r="C8468" t="s">
        <v>3007</v>
      </c>
      <c r="D8468" t="s">
        <v>9108</v>
      </c>
      <c r="E8468" s="1" t="s">
        <v>18</v>
      </c>
      <c r="H8468" s="1" t="s">
        <v>10</v>
      </c>
    </row>
    <row r="8469" spans="1:8">
      <c r="A8469" s="2">
        <v>45194.736180555599</v>
      </c>
      <c r="B8469" t="s">
        <v>1298</v>
      </c>
      <c r="C8469" t="s">
        <v>3007</v>
      </c>
      <c r="D8469" t="s">
        <v>9108</v>
      </c>
      <c r="E8469" s="1" t="s">
        <v>11</v>
      </c>
      <c r="F8469" s="1" t="s">
        <v>40</v>
      </c>
      <c r="G8469" s="1" t="s">
        <v>9</v>
      </c>
      <c r="H8469" s="1" t="s">
        <v>10</v>
      </c>
    </row>
    <row r="8470" spans="1:8">
      <c r="A8470" s="2">
        <v>45208.541782407403</v>
      </c>
      <c r="B8470" t="s">
        <v>1298</v>
      </c>
      <c r="C8470" t="s">
        <v>3007</v>
      </c>
      <c r="D8470" t="s">
        <v>9109</v>
      </c>
      <c r="E8470" s="1" t="s">
        <v>11</v>
      </c>
      <c r="F8470" s="1" t="s">
        <v>40</v>
      </c>
      <c r="G8470" s="1" t="s">
        <v>9</v>
      </c>
      <c r="H8470" s="1" t="s">
        <v>10</v>
      </c>
    </row>
    <row r="8471" spans="1:8">
      <c r="A8471" s="2">
        <v>45208.541793981502</v>
      </c>
      <c r="B8471" t="s">
        <v>1298</v>
      </c>
      <c r="C8471" t="s">
        <v>3007</v>
      </c>
      <c r="D8471" t="s">
        <v>9109</v>
      </c>
      <c r="E8471" s="1" t="s">
        <v>18</v>
      </c>
      <c r="H8471" s="1" t="s">
        <v>10</v>
      </c>
    </row>
    <row r="8472" spans="1:8">
      <c r="A8472" s="2">
        <v>45222.5140509259</v>
      </c>
      <c r="B8472" t="s">
        <v>1298</v>
      </c>
      <c r="C8472" t="s">
        <v>3007</v>
      </c>
      <c r="D8472" t="s">
        <v>9110</v>
      </c>
      <c r="E8472" s="1" t="s">
        <v>18</v>
      </c>
      <c r="H8472" s="1" t="s">
        <v>10</v>
      </c>
    </row>
    <row r="8473" spans="1:8">
      <c r="A8473" s="2">
        <v>45222.5140509259</v>
      </c>
      <c r="B8473" t="s">
        <v>1298</v>
      </c>
      <c r="C8473" t="s">
        <v>3007</v>
      </c>
      <c r="D8473" t="s">
        <v>9110</v>
      </c>
      <c r="E8473" s="1" t="s">
        <v>11</v>
      </c>
      <c r="F8473" s="1" t="s">
        <v>40</v>
      </c>
      <c r="G8473" s="1" t="s">
        <v>9</v>
      </c>
      <c r="H8473" s="1" t="s">
        <v>10</v>
      </c>
    </row>
    <row r="8474" spans="1:8">
      <c r="A8474" s="2">
        <v>45236.520983796298</v>
      </c>
      <c r="B8474" t="s">
        <v>1298</v>
      </c>
      <c r="C8474" t="s">
        <v>3007</v>
      </c>
      <c r="D8474" t="s">
        <v>9111</v>
      </c>
      <c r="E8474" s="1" t="s">
        <v>11</v>
      </c>
      <c r="F8474" s="1" t="s">
        <v>40</v>
      </c>
      <c r="G8474" s="1" t="s">
        <v>9</v>
      </c>
      <c r="H8474" s="1" t="s">
        <v>10</v>
      </c>
    </row>
    <row r="8475" spans="1:8">
      <c r="A8475" s="2">
        <v>45236.520983796298</v>
      </c>
      <c r="B8475" t="s">
        <v>1298</v>
      </c>
      <c r="C8475" t="s">
        <v>3007</v>
      </c>
      <c r="D8475" t="s">
        <v>9111</v>
      </c>
      <c r="E8475" s="1" t="s">
        <v>18</v>
      </c>
      <c r="H8475" s="1" t="s">
        <v>10</v>
      </c>
    </row>
    <row r="8476" spans="1:8">
      <c r="A8476" s="2">
        <v>45243.555659722202</v>
      </c>
      <c r="B8476" t="s">
        <v>1298</v>
      </c>
      <c r="C8476" t="s">
        <v>3007</v>
      </c>
      <c r="D8476" t="s">
        <v>9112</v>
      </c>
      <c r="E8476" s="1" t="s">
        <v>11</v>
      </c>
      <c r="F8476" s="1" t="s">
        <v>40</v>
      </c>
      <c r="G8476" s="1" t="s">
        <v>9</v>
      </c>
      <c r="H8476" s="1" t="s">
        <v>10</v>
      </c>
    </row>
    <row r="8477" spans="1:8">
      <c r="A8477" s="2">
        <v>45243.555659722202</v>
      </c>
      <c r="B8477" t="s">
        <v>1298</v>
      </c>
      <c r="C8477" t="s">
        <v>3007</v>
      </c>
      <c r="D8477" t="s">
        <v>9112</v>
      </c>
      <c r="E8477" s="1" t="s">
        <v>18</v>
      </c>
      <c r="H8477" s="1" t="s">
        <v>10</v>
      </c>
    </row>
    <row r="8478" spans="1:8">
      <c r="A8478" s="2">
        <v>45197.618125000001</v>
      </c>
      <c r="B8478" t="s">
        <v>1299</v>
      </c>
      <c r="C8478" t="s">
        <v>3008</v>
      </c>
      <c r="D8478" t="s">
        <v>9113</v>
      </c>
      <c r="E8478" s="1" t="s">
        <v>18</v>
      </c>
      <c r="H8478" s="1" t="s">
        <v>10</v>
      </c>
    </row>
    <row r="8479" spans="1:8">
      <c r="A8479" s="2">
        <v>45197.618125000001</v>
      </c>
      <c r="B8479" t="s">
        <v>1299</v>
      </c>
      <c r="C8479" t="s">
        <v>3008</v>
      </c>
      <c r="D8479" t="s">
        <v>9113</v>
      </c>
      <c r="E8479" s="1" t="s">
        <v>14</v>
      </c>
      <c r="H8479" s="1" t="s">
        <v>10</v>
      </c>
    </row>
    <row r="8480" spans="1:8">
      <c r="A8480" s="2">
        <v>45225.611203703702</v>
      </c>
      <c r="B8480" t="s">
        <v>1299</v>
      </c>
      <c r="C8480" t="s">
        <v>3008</v>
      </c>
      <c r="D8480" t="s">
        <v>9114</v>
      </c>
      <c r="E8480" s="1" t="s">
        <v>14</v>
      </c>
      <c r="H8480" s="1" t="s">
        <v>10</v>
      </c>
    </row>
    <row r="8481" spans="1:8">
      <c r="A8481" s="2">
        <v>45225.611203703702</v>
      </c>
      <c r="B8481" t="s">
        <v>1299</v>
      </c>
      <c r="C8481" t="s">
        <v>3008</v>
      </c>
      <c r="D8481" t="s">
        <v>9114</v>
      </c>
      <c r="E8481" s="1" t="s">
        <v>18</v>
      </c>
      <c r="H8481" s="1" t="s">
        <v>10</v>
      </c>
    </row>
    <row r="8482" spans="1:8">
      <c r="A8482" s="2">
        <v>45260.645914351902</v>
      </c>
      <c r="B8482" t="s">
        <v>1299</v>
      </c>
      <c r="C8482" t="s">
        <v>3008</v>
      </c>
      <c r="D8482" t="s">
        <v>9115</v>
      </c>
      <c r="E8482" s="1" t="s">
        <v>18</v>
      </c>
      <c r="H8482" s="1" t="s">
        <v>10</v>
      </c>
    </row>
    <row r="8483" spans="1:8">
      <c r="A8483" s="2">
        <v>45260.645914351902</v>
      </c>
      <c r="B8483" t="s">
        <v>1299</v>
      </c>
      <c r="C8483" t="s">
        <v>3008</v>
      </c>
      <c r="D8483" t="s">
        <v>9115</v>
      </c>
      <c r="E8483" s="1" t="s">
        <v>14</v>
      </c>
      <c r="H8483" s="1" t="s">
        <v>10</v>
      </c>
    </row>
    <row r="8484" spans="1:8">
      <c r="A8484" s="2">
        <v>45175.743217592601</v>
      </c>
      <c r="B8484" t="s">
        <v>1300</v>
      </c>
      <c r="C8484" t="s">
        <v>3009</v>
      </c>
      <c r="D8484" t="s">
        <v>9116</v>
      </c>
      <c r="E8484" s="1" t="s">
        <v>35</v>
      </c>
      <c r="F8484" s="1" t="s">
        <v>42</v>
      </c>
      <c r="G8484" s="1" t="s">
        <v>9</v>
      </c>
      <c r="H8484" s="1" t="s">
        <v>10</v>
      </c>
    </row>
    <row r="8485" spans="1:8">
      <c r="A8485" s="2">
        <v>45175.743217592601</v>
      </c>
      <c r="B8485" t="s">
        <v>1300</v>
      </c>
      <c r="C8485" t="s">
        <v>3009</v>
      </c>
      <c r="D8485" t="s">
        <v>9116</v>
      </c>
      <c r="E8485" s="1" t="s">
        <v>36</v>
      </c>
      <c r="F8485" s="1" t="s">
        <v>37</v>
      </c>
      <c r="G8485" s="1" t="s">
        <v>9</v>
      </c>
      <c r="H8485" s="1" t="s">
        <v>10</v>
      </c>
    </row>
    <row r="8486" spans="1:8">
      <c r="A8486" s="2">
        <v>45208.750104166698</v>
      </c>
      <c r="B8486" t="s">
        <v>1300</v>
      </c>
      <c r="C8486" t="s">
        <v>3009</v>
      </c>
      <c r="D8486" t="s">
        <v>9117</v>
      </c>
      <c r="E8486" s="1" t="s">
        <v>36</v>
      </c>
      <c r="F8486" s="1" t="s">
        <v>37</v>
      </c>
      <c r="G8486" s="1" t="s">
        <v>9</v>
      </c>
      <c r="H8486" s="1" t="s">
        <v>10</v>
      </c>
    </row>
    <row r="8487" spans="1:8">
      <c r="A8487" s="2">
        <v>45208.750104166698</v>
      </c>
      <c r="B8487" t="s">
        <v>1300</v>
      </c>
      <c r="C8487" t="s">
        <v>3009</v>
      </c>
      <c r="D8487" t="s">
        <v>9117</v>
      </c>
      <c r="E8487" s="1" t="s">
        <v>35</v>
      </c>
      <c r="F8487" s="1" t="s">
        <v>42</v>
      </c>
      <c r="G8487" s="1" t="s">
        <v>9</v>
      </c>
      <c r="H8487" s="1" t="s">
        <v>10</v>
      </c>
    </row>
    <row r="8488" spans="1:8">
      <c r="A8488" s="2">
        <v>45222.729236111103</v>
      </c>
      <c r="B8488" t="s">
        <v>1300</v>
      </c>
      <c r="C8488" t="s">
        <v>3009</v>
      </c>
      <c r="D8488" t="s">
        <v>9118</v>
      </c>
      <c r="E8488" s="1" t="s">
        <v>35</v>
      </c>
      <c r="F8488" s="1" t="s">
        <v>42</v>
      </c>
      <c r="G8488" s="1" t="s">
        <v>9</v>
      </c>
      <c r="H8488" s="1" t="s">
        <v>10</v>
      </c>
    </row>
    <row r="8489" spans="1:8">
      <c r="A8489" s="2">
        <v>45222.729236111103</v>
      </c>
      <c r="B8489" t="s">
        <v>1300</v>
      </c>
      <c r="C8489" t="s">
        <v>3009</v>
      </c>
      <c r="D8489" t="s">
        <v>9118</v>
      </c>
      <c r="E8489" s="1" t="s">
        <v>36</v>
      </c>
      <c r="F8489" s="1" t="s">
        <v>37</v>
      </c>
      <c r="G8489" s="1" t="s">
        <v>9</v>
      </c>
      <c r="H8489" s="1" t="s">
        <v>10</v>
      </c>
    </row>
    <row r="8490" spans="1:8">
      <c r="A8490" s="2">
        <v>45243.736238425903</v>
      </c>
      <c r="B8490" t="s">
        <v>1300</v>
      </c>
      <c r="C8490" t="s">
        <v>3009</v>
      </c>
      <c r="D8490" t="s">
        <v>9119</v>
      </c>
      <c r="E8490" s="1" t="s">
        <v>36</v>
      </c>
      <c r="F8490" s="1" t="s">
        <v>37</v>
      </c>
      <c r="G8490" s="1" t="s">
        <v>9</v>
      </c>
      <c r="H8490" s="1" t="s">
        <v>10</v>
      </c>
    </row>
    <row r="8491" spans="1:8">
      <c r="A8491" s="2">
        <v>45243.736238425903</v>
      </c>
      <c r="B8491" t="s">
        <v>1300</v>
      </c>
      <c r="C8491" t="s">
        <v>3009</v>
      </c>
      <c r="D8491" t="s">
        <v>9119</v>
      </c>
      <c r="E8491" s="1" t="s">
        <v>35</v>
      </c>
      <c r="F8491" s="1" t="s">
        <v>42</v>
      </c>
      <c r="G8491" s="1" t="s">
        <v>9</v>
      </c>
      <c r="H8491" s="1" t="s">
        <v>10</v>
      </c>
    </row>
    <row r="8492" spans="1:8">
      <c r="A8492" s="2">
        <v>45257.701493055603</v>
      </c>
      <c r="B8492" t="s">
        <v>1300</v>
      </c>
      <c r="C8492" t="s">
        <v>3009</v>
      </c>
      <c r="D8492" t="s">
        <v>9120</v>
      </c>
      <c r="E8492" s="1" t="s">
        <v>36</v>
      </c>
      <c r="F8492" s="1" t="s">
        <v>37</v>
      </c>
      <c r="G8492" s="1" t="s">
        <v>9</v>
      </c>
      <c r="H8492" s="1" t="s">
        <v>10</v>
      </c>
    </row>
    <row r="8493" spans="1:8">
      <c r="A8493" s="2">
        <v>45257.701493055603</v>
      </c>
      <c r="B8493" t="s">
        <v>1300</v>
      </c>
      <c r="C8493" t="s">
        <v>3009</v>
      </c>
      <c r="D8493" t="s">
        <v>9120</v>
      </c>
      <c r="E8493" s="1" t="s">
        <v>35</v>
      </c>
      <c r="F8493" s="1" t="s">
        <v>42</v>
      </c>
      <c r="G8493" s="1" t="s">
        <v>9</v>
      </c>
      <c r="H8493" s="1" t="s">
        <v>10</v>
      </c>
    </row>
    <row r="8494" spans="1:8">
      <c r="A8494" s="2">
        <v>45271.7500925926</v>
      </c>
      <c r="B8494" t="s">
        <v>1300</v>
      </c>
      <c r="C8494" t="s">
        <v>3009</v>
      </c>
      <c r="D8494" t="s">
        <v>9121</v>
      </c>
      <c r="E8494" s="1" t="s">
        <v>36</v>
      </c>
      <c r="F8494" s="1" t="s">
        <v>37</v>
      </c>
      <c r="G8494" s="1" t="s">
        <v>9</v>
      </c>
      <c r="H8494" s="1" t="s">
        <v>10</v>
      </c>
    </row>
    <row r="8495" spans="1:8">
      <c r="A8495" s="2">
        <v>45271.750104166698</v>
      </c>
      <c r="B8495" t="s">
        <v>1300</v>
      </c>
      <c r="C8495" t="s">
        <v>3009</v>
      </c>
      <c r="D8495" t="s">
        <v>9121</v>
      </c>
      <c r="E8495" s="1" t="s">
        <v>35</v>
      </c>
      <c r="F8495" s="1" t="s">
        <v>42</v>
      </c>
      <c r="G8495" s="1" t="s">
        <v>9</v>
      </c>
      <c r="H8495" s="1" t="s">
        <v>10</v>
      </c>
    </row>
    <row r="8496" spans="1:8">
      <c r="A8496" s="2">
        <v>45287.423668981501</v>
      </c>
      <c r="B8496" t="s">
        <v>1300</v>
      </c>
      <c r="C8496" t="s">
        <v>3009</v>
      </c>
      <c r="D8496" t="s">
        <v>9122</v>
      </c>
      <c r="E8496" s="1" t="s">
        <v>36</v>
      </c>
      <c r="F8496" s="1" t="s">
        <v>37</v>
      </c>
      <c r="G8496" s="1" t="s">
        <v>9</v>
      </c>
      <c r="H8496" s="1" t="s">
        <v>10</v>
      </c>
    </row>
    <row r="8497" spans="1:8">
      <c r="A8497" s="2">
        <v>45287.423680555599</v>
      </c>
      <c r="B8497" t="s">
        <v>1300</v>
      </c>
      <c r="C8497" t="s">
        <v>3009</v>
      </c>
      <c r="D8497" t="s">
        <v>9122</v>
      </c>
      <c r="E8497" s="1" t="s">
        <v>35</v>
      </c>
      <c r="F8497" s="1" t="s">
        <v>42</v>
      </c>
      <c r="G8497" s="1" t="s">
        <v>9</v>
      </c>
      <c r="H8497" s="1" t="s">
        <v>10</v>
      </c>
    </row>
    <row r="8498" spans="1:8">
      <c r="A8498" s="2">
        <v>45308.770937499998</v>
      </c>
      <c r="B8498" t="s">
        <v>1300</v>
      </c>
      <c r="C8498" t="s">
        <v>3009</v>
      </c>
      <c r="D8498" t="s">
        <v>9123</v>
      </c>
      <c r="E8498" s="1" t="s">
        <v>35</v>
      </c>
      <c r="F8498" s="1" t="s">
        <v>42</v>
      </c>
      <c r="G8498" s="1" t="s">
        <v>9</v>
      </c>
      <c r="H8498" s="1" t="s">
        <v>10</v>
      </c>
    </row>
    <row r="8499" spans="1:8">
      <c r="A8499" s="2">
        <v>45308.770925925899</v>
      </c>
      <c r="B8499" t="s">
        <v>1300</v>
      </c>
      <c r="C8499" t="s">
        <v>3009</v>
      </c>
      <c r="D8499" t="s">
        <v>9123</v>
      </c>
      <c r="E8499" s="1" t="s">
        <v>36</v>
      </c>
      <c r="F8499" s="1" t="s">
        <v>37</v>
      </c>
      <c r="G8499" s="1" t="s">
        <v>9</v>
      </c>
      <c r="H8499" s="1" t="s">
        <v>10</v>
      </c>
    </row>
    <row r="8500" spans="1:8">
      <c r="A8500" s="2">
        <v>45336.736180555599</v>
      </c>
      <c r="B8500" t="s">
        <v>1300</v>
      </c>
      <c r="C8500" t="s">
        <v>3009</v>
      </c>
      <c r="D8500" t="s">
        <v>9124</v>
      </c>
      <c r="E8500" s="1" t="s">
        <v>36</v>
      </c>
      <c r="F8500" s="1" t="s">
        <v>37</v>
      </c>
      <c r="G8500" s="1" t="s">
        <v>9</v>
      </c>
      <c r="H8500" s="1" t="s">
        <v>10</v>
      </c>
    </row>
    <row r="8501" spans="1:8">
      <c r="A8501" s="2">
        <v>45336.736180555599</v>
      </c>
      <c r="B8501" t="s">
        <v>1300</v>
      </c>
      <c r="C8501" t="s">
        <v>3009</v>
      </c>
      <c r="D8501" t="s">
        <v>9124</v>
      </c>
      <c r="E8501" s="1" t="s">
        <v>35</v>
      </c>
      <c r="F8501" s="1" t="s">
        <v>42</v>
      </c>
      <c r="G8501" s="1" t="s">
        <v>9</v>
      </c>
      <c r="H8501" s="1" t="s">
        <v>10</v>
      </c>
    </row>
    <row r="8502" spans="1:8">
      <c r="A8502" s="2">
        <v>45175.770995370403</v>
      </c>
      <c r="B8502" t="s">
        <v>1301</v>
      </c>
      <c r="C8502" t="s">
        <v>3010</v>
      </c>
      <c r="D8502" t="s">
        <v>9125</v>
      </c>
      <c r="E8502" s="1" t="s">
        <v>29</v>
      </c>
      <c r="H8502" s="1" t="s">
        <v>10</v>
      </c>
    </row>
    <row r="8503" spans="1:8">
      <c r="A8503" s="2">
        <v>45175.770983796298</v>
      </c>
      <c r="B8503" t="s">
        <v>1301</v>
      </c>
      <c r="C8503" t="s">
        <v>3010</v>
      </c>
      <c r="D8503" t="s">
        <v>9125</v>
      </c>
      <c r="E8503" s="1" t="s">
        <v>11</v>
      </c>
      <c r="F8503" s="1" t="s">
        <v>40</v>
      </c>
      <c r="G8503" s="1" t="s">
        <v>9</v>
      </c>
      <c r="H8503" s="1" t="s">
        <v>10</v>
      </c>
    </row>
    <row r="8504" spans="1:8">
      <c r="A8504" s="2">
        <v>45175.770983796298</v>
      </c>
      <c r="B8504" t="s">
        <v>1301</v>
      </c>
      <c r="C8504" t="s">
        <v>3010</v>
      </c>
      <c r="D8504" t="s">
        <v>9125</v>
      </c>
      <c r="E8504" s="1" t="s">
        <v>11</v>
      </c>
      <c r="F8504" s="1" t="s">
        <v>39</v>
      </c>
      <c r="G8504" s="1" t="s">
        <v>9</v>
      </c>
      <c r="H8504" s="1" t="s">
        <v>10</v>
      </c>
    </row>
    <row r="8505" spans="1:8">
      <c r="A8505" s="2">
        <v>45190.847291666701</v>
      </c>
      <c r="B8505" t="s">
        <v>1301</v>
      </c>
      <c r="C8505" t="s">
        <v>3010</v>
      </c>
      <c r="D8505" t="s">
        <v>9126</v>
      </c>
      <c r="E8505" s="1" t="s">
        <v>11</v>
      </c>
      <c r="F8505" s="1" t="s">
        <v>40</v>
      </c>
      <c r="G8505" s="1" t="s">
        <v>9</v>
      </c>
      <c r="H8505" s="1" t="s">
        <v>10</v>
      </c>
    </row>
    <row r="8506" spans="1:8">
      <c r="A8506" s="2">
        <v>45190.847291666701</v>
      </c>
      <c r="B8506" t="s">
        <v>1301</v>
      </c>
      <c r="C8506" t="s">
        <v>3010</v>
      </c>
      <c r="D8506" t="s">
        <v>9126</v>
      </c>
      <c r="E8506" s="1" t="s">
        <v>29</v>
      </c>
      <c r="H8506" s="1" t="s">
        <v>10</v>
      </c>
    </row>
    <row r="8507" spans="1:8">
      <c r="A8507" s="2">
        <v>45190.847291666701</v>
      </c>
      <c r="B8507" t="s">
        <v>1301</v>
      </c>
      <c r="C8507" t="s">
        <v>3010</v>
      </c>
      <c r="D8507" t="s">
        <v>9126</v>
      </c>
      <c r="E8507" s="1" t="s">
        <v>11</v>
      </c>
      <c r="F8507" s="1" t="s">
        <v>39</v>
      </c>
      <c r="G8507" s="1" t="s">
        <v>9</v>
      </c>
      <c r="H8507" s="1" t="s">
        <v>10</v>
      </c>
    </row>
    <row r="8508" spans="1:8">
      <c r="A8508" s="2">
        <v>45204.882037037001</v>
      </c>
      <c r="B8508" t="s">
        <v>1301</v>
      </c>
      <c r="C8508" t="s">
        <v>3010</v>
      </c>
      <c r="D8508" t="s">
        <v>9127</v>
      </c>
      <c r="E8508" s="1" t="s">
        <v>29</v>
      </c>
      <c r="H8508" s="1" t="s">
        <v>10</v>
      </c>
    </row>
    <row r="8509" spans="1:8">
      <c r="A8509" s="2">
        <v>45204.882025462997</v>
      </c>
      <c r="B8509" t="s">
        <v>1301</v>
      </c>
      <c r="C8509" t="s">
        <v>3010</v>
      </c>
      <c r="D8509" t="s">
        <v>9127</v>
      </c>
      <c r="E8509" s="1" t="s">
        <v>11</v>
      </c>
      <c r="F8509" s="1" t="s">
        <v>40</v>
      </c>
      <c r="G8509" s="1" t="s">
        <v>9</v>
      </c>
      <c r="H8509" s="1" t="s">
        <v>10</v>
      </c>
    </row>
    <row r="8510" spans="1:8">
      <c r="A8510" s="2">
        <v>45204.882037037001</v>
      </c>
      <c r="B8510" t="s">
        <v>1301</v>
      </c>
      <c r="C8510" t="s">
        <v>3010</v>
      </c>
      <c r="D8510" t="s">
        <v>9127</v>
      </c>
      <c r="E8510" s="1" t="s">
        <v>11</v>
      </c>
      <c r="F8510" s="1" t="s">
        <v>39</v>
      </c>
      <c r="G8510" s="1" t="s">
        <v>9</v>
      </c>
      <c r="H8510" s="1" t="s">
        <v>10</v>
      </c>
    </row>
    <row r="8511" spans="1:8">
      <c r="A8511" s="2">
        <v>45223.854270833297</v>
      </c>
      <c r="B8511" t="s">
        <v>1301</v>
      </c>
      <c r="C8511" t="s">
        <v>3010</v>
      </c>
      <c r="D8511" t="s">
        <v>9128</v>
      </c>
      <c r="E8511" s="1" t="s">
        <v>11</v>
      </c>
      <c r="F8511" s="1" t="s">
        <v>40</v>
      </c>
      <c r="G8511" s="1" t="s">
        <v>9</v>
      </c>
      <c r="H8511" s="1" t="s">
        <v>10</v>
      </c>
    </row>
    <row r="8512" spans="1:8">
      <c r="A8512" s="2">
        <v>45223.854282407403</v>
      </c>
      <c r="B8512" t="s">
        <v>1301</v>
      </c>
      <c r="C8512" t="s">
        <v>3010</v>
      </c>
      <c r="D8512" t="s">
        <v>9128</v>
      </c>
      <c r="E8512" s="1" t="s">
        <v>11</v>
      </c>
      <c r="F8512" s="1" t="s">
        <v>39</v>
      </c>
      <c r="G8512" s="1" t="s">
        <v>9</v>
      </c>
      <c r="H8512" s="1" t="s">
        <v>10</v>
      </c>
    </row>
    <row r="8513" spans="1:8">
      <c r="A8513" s="2">
        <v>45223.854282407403</v>
      </c>
      <c r="B8513" t="s">
        <v>1301</v>
      </c>
      <c r="C8513" t="s">
        <v>3010</v>
      </c>
      <c r="D8513" t="s">
        <v>9128</v>
      </c>
      <c r="E8513" s="1" t="s">
        <v>29</v>
      </c>
      <c r="H8513" s="1" t="s">
        <v>10</v>
      </c>
    </row>
    <row r="8514" spans="1:8">
      <c r="A8514" s="2">
        <v>45238.882175925901</v>
      </c>
      <c r="B8514" t="s">
        <v>1301</v>
      </c>
      <c r="C8514" t="s">
        <v>3010</v>
      </c>
      <c r="D8514" t="s">
        <v>9129</v>
      </c>
      <c r="E8514" s="1" t="s">
        <v>29</v>
      </c>
      <c r="H8514" s="1" t="s">
        <v>10</v>
      </c>
    </row>
    <row r="8515" spans="1:8">
      <c r="A8515" s="2">
        <v>45238.882164351897</v>
      </c>
      <c r="B8515" t="s">
        <v>1301</v>
      </c>
      <c r="C8515" t="s">
        <v>3010</v>
      </c>
      <c r="D8515" t="s">
        <v>9129</v>
      </c>
      <c r="E8515" s="1" t="s">
        <v>11</v>
      </c>
      <c r="F8515" s="1" t="s">
        <v>40</v>
      </c>
      <c r="G8515" s="1" t="s">
        <v>9</v>
      </c>
      <c r="H8515" s="1" t="s">
        <v>10</v>
      </c>
    </row>
    <row r="8516" spans="1:8">
      <c r="A8516" s="2">
        <v>45238.882164351897</v>
      </c>
      <c r="B8516" t="s">
        <v>1301</v>
      </c>
      <c r="C8516" t="s">
        <v>3010</v>
      </c>
      <c r="D8516" t="s">
        <v>9129</v>
      </c>
      <c r="E8516" s="1" t="s">
        <v>11</v>
      </c>
      <c r="F8516" s="1" t="s">
        <v>39</v>
      </c>
      <c r="G8516" s="1" t="s">
        <v>9</v>
      </c>
      <c r="H8516" s="1" t="s">
        <v>10</v>
      </c>
    </row>
    <row r="8517" spans="1:8">
      <c r="A8517" s="2">
        <v>45258.757129629601</v>
      </c>
      <c r="B8517" t="s">
        <v>1301</v>
      </c>
      <c r="C8517" t="s">
        <v>3010</v>
      </c>
      <c r="D8517" t="s">
        <v>9130</v>
      </c>
      <c r="E8517" s="1" t="s">
        <v>11</v>
      </c>
      <c r="F8517" s="1" t="s">
        <v>40</v>
      </c>
      <c r="G8517" s="1" t="s">
        <v>9</v>
      </c>
      <c r="H8517" s="1" t="s">
        <v>10</v>
      </c>
    </row>
    <row r="8518" spans="1:8">
      <c r="A8518" s="2">
        <v>45258.757129629601</v>
      </c>
      <c r="B8518" t="s">
        <v>1301</v>
      </c>
      <c r="C8518" t="s">
        <v>3010</v>
      </c>
      <c r="D8518" t="s">
        <v>9130</v>
      </c>
      <c r="E8518" s="1" t="s">
        <v>11</v>
      </c>
      <c r="F8518" s="1" t="s">
        <v>39</v>
      </c>
      <c r="G8518" s="1" t="s">
        <v>9</v>
      </c>
      <c r="H8518" s="1" t="s">
        <v>10</v>
      </c>
    </row>
    <row r="8519" spans="1:8">
      <c r="A8519" s="2">
        <v>45258.757129629601</v>
      </c>
      <c r="B8519" t="s">
        <v>1301</v>
      </c>
      <c r="C8519" t="s">
        <v>3010</v>
      </c>
      <c r="D8519" t="s">
        <v>9130</v>
      </c>
      <c r="E8519" s="1" t="s">
        <v>29</v>
      </c>
      <c r="H8519" s="1" t="s">
        <v>10</v>
      </c>
    </row>
    <row r="8520" spans="1:8">
      <c r="A8520" s="2">
        <v>45274.8126388889</v>
      </c>
      <c r="B8520" t="s">
        <v>1301</v>
      </c>
      <c r="C8520" t="s">
        <v>3010</v>
      </c>
      <c r="D8520" t="s">
        <v>9131</v>
      </c>
      <c r="E8520" s="1" t="s">
        <v>29</v>
      </c>
      <c r="H8520" s="1" t="s">
        <v>10</v>
      </c>
    </row>
    <row r="8521" spans="1:8">
      <c r="A8521" s="2">
        <v>45274.8126388889</v>
      </c>
      <c r="B8521" t="s">
        <v>1301</v>
      </c>
      <c r="C8521" t="s">
        <v>3010</v>
      </c>
      <c r="D8521" t="s">
        <v>9131</v>
      </c>
      <c r="E8521" s="1" t="s">
        <v>11</v>
      </c>
      <c r="F8521" s="1" t="s">
        <v>40</v>
      </c>
      <c r="G8521" s="1" t="s">
        <v>9</v>
      </c>
      <c r="H8521" s="1" t="s">
        <v>10</v>
      </c>
    </row>
    <row r="8522" spans="1:8">
      <c r="A8522" s="2">
        <v>45274.8126388889</v>
      </c>
      <c r="B8522" t="s">
        <v>1301</v>
      </c>
      <c r="C8522" t="s">
        <v>3010</v>
      </c>
      <c r="D8522" t="s">
        <v>9131</v>
      </c>
      <c r="E8522" s="1" t="s">
        <v>11</v>
      </c>
      <c r="F8522" s="1" t="s">
        <v>39</v>
      </c>
      <c r="G8522" s="1" t="s">
        <v>9</v>
      </c>
      <c r="H8522" s="1" t="s">
        <v>10</v>
      </c>
    </row>
    <row r="8523" spans="1:8">
      <c r="A8523" s="2">
        <v>45309.812615740702</v>
      </c>
      <c r="B8523" t="s">
        <v>1301</v>
      </c>
      <c r="C8523" t="s">
        <v>3010</v>
      </c>
      <c r="D8523" t="s">
        <v>9132</v>
      </c>
      <c r="E8523" s="1" t="s">
        <v>11</v>
      </c>
      <c r="F8523" s="1" t="s">
        <v>39</v>
      </c>
      <c r="G8523" s="1" t="s">
        <v>9</v>
      </c>
      <c r="H8523" s="1" t="s">
        <v>10</v>
      </c>
    </row>
    <row r="8524" spans="1:8">
      <c r="A8524" s="2">
        <v>45309.812615740702</v>
      </c>
      <c r="B8524" t="s">
        <v>1301</v>
      </c>
      <c r="C8524" t="s">
        <v>3010</v>
      </c>
      <c r="D8524" t="s">
        <v>9132</v>
      </c>
      <c r="E8524" s="1" t="s">
        <v>29</v>
      </c>
      <c r="H8524" s="1" t="s">
        <v>10</v>
      </c>
    </row>
    <row r="8525" spans="1:8">
      <c r="A8525" s="2">
        <v>45309.812604166698</v>
      </c>
      <c r="B8525" t="s">
        <v>1301</v>
      </c>
      <c r="C8525" t="s">
        <v>3010</v>
      </c>
      <c r="D8525" t="s">
        <v>9132</v>
      </c>
      <c r="E8525" s="1" t="s">
        <v>11</v>
      </c>
      <c r="F8525" s="1" t="s">
        <v>40</v>
      </c>
      <c r="G8525" s="1" t="s">
        <v>9</v>
      </c>
      <c r="H8525" s="1" t="s">
        <v>10</v>
      </c>
    </row>
    <row r="8526" spans="1:8">
      <c r="A8526" s="2">
        <v>45176.3820486111</v>
      </c>
      <c r="B8526" t="s">
        <v>1302</v>
      </c>
      <c r="C8526" t="s">
        <v>3011</v>
      </c>
      <c r="D8526" t="s">
        <v>9133</v>
      </c>
      <c r="E8526" s="1" t="s">
        <v>11</v>
      </c>
      <c r="H8526" s="1" t="s">
        <v>10</v>
      </c>
    </row>
    <row r="8527" spans="1:8">
      <c r="A8527" s="2">
        <v>45176.3820486111</v>
      </c>
      <c r="B8527" t="s">
        <v>1302</v>
      </c>
      <c r="C8527" t="s">
        <v>3011</v>
      </c>
      <c r="D8527" t="s">
        <v>9133</v>
      </c>
      <c r="E8527" s="1" t="s">
        <v>18</v>
      </c>
      <c r="H8527" s="1" t="s">
        <v>10</v>
      </c>
    </row>
    <row r="8528" spans="1:8">
      <c r="A8528" s="2">
        <v>45187.743194444403</v>
      </c>
      <c r="B8528" t="s">
        <v>1302</v>
      </c>
      <c r="C8528" t="s">
        <v>3011</v>
      </c>
      <c r="D8528" t="s">
        <v>9134</v>
      </c>
      <c r="E8528" s="1" t="s">
        <v>11</v>
      </c>
      <c r="H8528" s="1" t="s">
        <v>10</v>
      </c>
    </row>
    <row r="8529" spans="1:8">
      <c r="A8529" s="2">
        <v>45187.743194444403</v>
      </c>
      <c r="B8529" t="s">
        <v>1302</v>
      </c>
      <c r="C8529" t="s">
        <v>3011</v>
      </c>
      <c r="D8529" t="s">
        <v>9134</v>
      </c>
      <c r="E8529" s="1" t="s">
        <v>18</v>
      </c>
      <c r="H8529" s="1" t="s">
        <v>10</v>
      </c>
    </row>
    <row r="8530" spans="1:8">
      <c r="A8530" s="2">
        <v>45203.750150462998</v>
      </c>
      <c r="B8530" t="s">
        <v>1302</v>
      </c>
      <c r="C8530" t="s">
        <v>3011</v>
      </c>
      <c r="D8530" t="s">
        <v>9135</v>
      </c>
      <c r="E8530" s="1" t="s">
        <v>11</v>
      </c>
      <c r="H8530" s="1" t="s">
        <v>10</v>
      </c>
    </row>
    <row r="8531" spans="1:8">
      <c r="A8531" s="2">
        <v>45203.750150462998</v>
      </c>
      <c r="B8531" t="s">
        <v>1302</v>
      </c>
      <c r="C8531" t="s">
        <v>3011</v>
      </c>
      <c r="D8531" t="s">
        <v>9135</v>
      </c>
      <c r="E8531" s="1" t="s">
        <v>18</v>
      </c>
      <c r="H8531" s="1" t="s">
        <v>10</v>
      </c>
    </row>
    <row r="8532" spans="1:8">
      <c r="A8532" s="2">
        <v>45238.770995370403</v>
      </c>
      <c r="B8532" t="s">
        <v>1302</v>
      </c>
      <c r="C8532" t="s">
        <v>3011</v>
      </c>
      <c r="D8532" t="s">
        <v>9136</v>
      </c>
      <c r="E8532" s="1" t="s">
        <v>11</v>
      </c>
      <c r="H8532" s="1" t="s">
        <v>10</v>
      </c>
    </row>
    <row r="8533" spans="1:8">
      <c r="A8533" s="2">
        <v>45238.770995370403</v>
      </c>
      <c r="B8533" t="s">
        <v>1302</v>
      </c>
      <c r="C8533" t="s">
        <v>3011</v>
      </c>
      <c r="D8533" t="s">
        <v>9136</v>
      </c>
      <c r="E8533" s="1" t="s">
        <v>18</v>
      </c>
      <c r="H8533" s="1" t="s">
        <v>10</v>
      </c>
    </row>
    <row r="8534" spans="1:8">
      <c r="A8534" s="2">
        <v>45257.777858796297</v>
      </c>
      <c r="B8534" t="s">
        <v>1302</v>
      </c>
      <c r="C8534" t="s">
        <v>3011</v>
      </c>
      <c r="D8534" t="s">
        <v>9137</v>
      </c>
      <c r="E8534" s="1" t="s">
        <v>11</v>
      </c>
      <c r="H8534" s="1" t="s">
        <v>10</v>
      </c>
    </row>
    <row r="8535" spans="1:8">
      <c r="A8535" s="2">
        <v>45257.777858796297</v>
      </c>
      <c r="B8535" t="s">
        <v>1302</v>
      </c>
      <c r="C8535" t="s">
        <v>3011</v>
      </c>
      <c r="D8535" t="s">
        <v>9137</v>
      </c>
      <c r="E8535" s="1" t="s">
        <v>18</v>
      </c>
      <c r="H8535" s="1" t="s">
        <v>10</v>
      </c>
    </row>
    <row r="8536" spans="1:8">
      <c r="A8536" s="2">
        <v>45175.784861111097</v>
      </c>
      <c r="B8536" t="s">
        <v>1303</v>
      </c>
      <c r="C8536" t="s">
        <v>3012</v>
      </c>
      <c r="D8536" t="s">
        <v>9138</v>
      </c>
      <c r="E8536" s="1" t="s">
        <v>12</v>
      </c>
      <c r="H8536" s="1" t="s">
        <v>10</v>
      </c>
    </row>
    <row r="8537" spans="1:8">
      <c r="A8537" s="2">
        <v>45175.784861111097</v>
      </c>
      <c r="B8537" t="s">
        <v>1303</v>
      </c>
      <c r="C8537" t="s">
        <v>3012</v>
      </c>
      <c r="D8537" t="s">
        <v>9138</v>
      </c>
      <c r="E8537" s="1" t="s">
        <v>18</v>
      </c>
      <c r="H8537" s="1" t="s">
        <v>10</v>
      </c>
    </row>
    <row r="8538" spans="1:8">
      <c r="A8538" s="2">
        <v>45200.979247685202</v>
      </c>
      <c r="B8538" t="s">
        <v>1303</v>
      </c>
      <c r="C8538" t="s">
        <v>3012</v>
      </c>
      <c r="D8538" t="s">
        <v>9139</v>
      </c>
      <c r="E8538" s="1" t="s">
        <v>12</v>
      </c>
      <c r="H8538" s="1" t="s">
        <v>10</v>
      </c>
    </row>
    <row r="8539" spans="1:8">
      <c r="A8539" s="2">
        <v>45200.979247685202</v>
      </c>
      <c r="B8539" t="s">
        <v>1303</v>
      </c>
      <c r="C8539" t="s">
        <v>3012</v>
      </c>
      <c r="D8539" t="s">
        <v>9139</v>
      </c>
      <c r="E8539" s="1" t="s">
        <v>18</v>
      </c>
      <c r="H8539" s="1" t="s">
        <v>10</v>
      </c>
    </row>
    <row r="8540" spans="1:8">
      <c r="A8540" s="2">
        <v>45215.757280092599</v>
      </c>
      <c r="B8540" t="s">
        <v>1303</v>
      </c>
      <c r="C8540" t="s">
        <v>3012</v>
      </c>
      <c r="D8540" t="s">
        <v>9140</v>
      </c>
      <c r="E8540" s="1" t="s">
        <v>18</v>
      </c>
      <c r="H8540" s="1" t="s">
        <v>10</v>
      </c>
    </row>
    <row r="8541" spans="1:8">
      <c r="A8541" s="2">
        <v>45215.757280092599</v>
      </c>
      <c r="B8541" t="s">
        <v>1303</v>
      </c>
      <c r="C8541" t="s">
        <v>3012</v>
      </c>
      <c r="D8541" t="s">
        <v>9140</v>
      </c>
      <c r="E8541" s="1" t="s">
        <v>12</v>
      </c>
      <c r="H8541" s="1" t="s">
        <v>10</v>
      </c>
    </row>
    <row r="8542" spans="1:8">
      <c r="A8542" s="2">
        <v>45226.389016203699</v>
      </c>
      <c r="B8542" t="s">
        <v>1303</v>
      </c>
      <c r="C8542" t="s">
        <v>3012</v>
      </c>
      <c r="D8542" t="s">
        <v>9141</v>
      </c>
      <c r="E8542" s="1" t="s">
        <v>18</v>
      </c>
      <c r="H8542" s="1" t="s">
        <v>10</v>
      </c>
    </row>
    <row r="8543" spans="1:8">
      <c r="A8543" s="2">
        <v>45226.3890046296</v>
      </c>
      <c r="B8543" t="s">
        <v>1303</v>
      </c>
      <c r="C8543" t="s">
        <v>3012</v>
      </c>
      <c r="D8543" t="s">
        <v>9141</v>
      </c>
      <c r="E8543" s="1" t="s">
        <v>12</v>
      </c>
      <c r="H8543" s="1" t="s">
        <v>10</v>
      </c>
    </row>
    <row r="8544" spans="1:8">
      <c r="A8544" s="2">
        <v>45238.763993055603</v>
      </c>
      <c r="B8544" t="s">
        <v>1303</v>
      </c>
      <c r="C8544" t="s">
        <v>3012</v>
      </c>
      <c r="D8544" t="s">
        <v>9142</v>
      </c>
      <c r="E8544" s="1" t="s">
        <v>12</v>
      </c>
      <c r="H8544" s="1" t="s">
        <v>10</v>
      </c>
    </row>
    <row r="8545" spans="1:8">
      <c r="A8545" s="2">
        <v>45238.763993055603</v>
      </c>
      <c r="B8545" t="s">
        <v>1303</v>
      </c>
      <c r="C8545" t="s">
        <v>3012</v>
      </c>
      <c r="D8545" t="s">
        <v>9142</v>
      </c>
      <c r="E8545" s="1" t="s">
        <v>18</v>
      </c>
      <c r="H8545" s="1" t="s">
        <v>10</v>
      </c>
    </row>
    <row r="8546" spans="1:8">
      <c r="A8546" s="2">
        <v>45247.965347222198</v>
      </c>
      <c r="B8546" t="s">
        <v>1303</v>
      </c>
      <c r="C8546" t="s">
        <v>3012</v>
      </c>
      <c r="D8546" t="s">
        <v>9143</v>
      </c>
      <c r="E8546" s="1" t="s">
        <v>18</v>
      </c>
      <c r="H8546" s="1" t="s">
        <v>10</v>
      </c>
    </row>
    <row r="8547" spans="1:8">
      <c r="A8547" s="2">
        <v>45247.965347222198</v>
      </c>
      <c r="B8547" t="s">
        <v>1303</v>
      </c>
      <c r="C8547" t="s">
        <v>3012</v>
      </c>
      <c r="D8547" t="s">
        <v>9143</v>
      </c>
      <c r="E8547" s="1" t="s">
        <v>12</v>
      </c>
      <c r="H8547" s="1" t="s">
        <v>10</v>
      </c>
    </row>
    <row r="8548" spans="1:8">
      <c r="A8548" s="2">
        <v>45272.604236111103</v>
      </c>
      <c r="B8548" t="s">
        <v>1303</v>
      </c>
      <c r="C8548" t="s">
        <v>3012</v>
      </c>
      <c r="D8548" t="s">
        <v>9144</v>
      </c>
      <c r="E8548" s="1" t="s">
        <v>18</v>
      </c>
      <c r="H8548" s="1" t="s">
        <v>10</v>
      </c>
    </row>
    <row r="8549" spans="1:8">
      <c r="A8549" s="2">
        <v>45272.604236111103</v>
      </c>
      <c r="B8549" t="s">
        <v>1303</v>
      </c>
      <c r="C8549" t="s">
        <v>3012</v>
      </c>
      <c r="D8549" t="s">
        <v>9144</v>
      </c>
      <c r="E8549" s="1" t="s">
        <v>12</v>
      </c>
      <c r="H8549" s="1" t="s">
        <v>10</v>
      </c>
    </row>
    <row r="8550" spans="1:8">
      <c r="A8550" s="2">
        <v>45176.458530092597</v>
      </c>
      <c r="B8550" t="s">
        <v>1304</v>
      </c>
      <c r="C8550" t="s">
        <v>3013</v>
      </c>
      <c r="D8550" t="s">
        <v>9145</v>
      </c>
      <c r="E8550" s="1" t="s">
        <v>12</v>
      </c>
      <c r="F8550" s="1" t="s">
        <v>13</v>
      </c>
      <c r="G8550" s="1" t="s">
        <v>9</v>
      </c>
      <c r="H8550" s="1" t="s">
        <v>10</v>
      </c>
    </row>
    <row r="8551" spans="1:8">
      <c r="A8551" s="2">
        <v>45176.458530092597</v>
      </c>
      <c r="B8551" t="s">
        <v>1304</v>
      </c>
      <c r="C8551" t="s">
        <v>3013</v>
      </c>
      <c r="D8551" t="s">
        <v>9145</v>
      </c>
      <c r="E8551" s="1" t="s">
        <v>7</v>
      </c>
      <c r="H8551" s="1" t="s">
        <v>10</v>
      </c>
    </row>
    <row r="8552" spans="1:8">
      <c r="A8552" s="2">
        <v>45195.763993055603</v>
      </c>
      <c r="B8552" t="s">
        <v>1304</v>
      </c>
      <c r="C8552" t="s">
        <v>3013</v>
      </c>
      <c r="D8552" t="s">
        <v>9146</v>
      </c>
      <c r="E8552" s="1" t="s">
        <v>12</v>
      </c>
      <c r="F8552" s="1" t="s">
        <v>13</v>
      </c>
      <c r="G8552" s="1" t="s">
        <v>9</v>
      </c>
      <c r="H8552" s="1" t="s">
        <v>10</v>
      </c>
    </row>
    <row r="8553" spans="1:8">
      <c r="A8553" s="2">
        <v>45195.763993055603</v>
      </c>
      <c r="B8553" t="s">
        <v>1304</v>
      </c>
      <c r="C8553" t="s">
        <v>3013</v>
      </c>
      <c r="D8553" t="s">
        <v>9146</v>
      </c>
      <c r="E8553" s="1" t="s">
        <v>7</v>
      </c>
      <c r="H8553" s="1" t="s">
        <v>10</v>
      </c>
    </row>
    <row r="8554" spans="1:8">
      <c r="A8554" s="2">
        <v>45203.694537037001</v>
      </c>
      <c r="B8554" t="s">
        <v>1305</v>
      </c>
      <c r="C8554" t="s">
        <v>3014</v>
      </c>
      <c r="D8554" t="s">
        <v>9147</v>
      </c>
      <c r="E8554" s="1" t="s">
        <v>12</v>
      </c>
      <c r="H8554" s="1" t="s">
        <v>10</v>
      </c>
    </row>
    <row r="8555" spans="1:8">
      <c r="A8555" s="2">
        <v>45226.569560185198</v>
      </c>
      <c r="B8555" t="s">
        <v>1305</v>
      </c>
      <c r="C8555" t="s">
        <v>3014</v>
      </c>
      <c r="D8555" t="s">
        <v>9148</v>
      </c>
      <c r="E8555" s="1" t="s">
        <v>12</v>
      </c>
      <c r="H8555" s="1" t="s">
        <v>10</v>
      </c>
    </row>
    <row r="8556" spans="1:8">
      <c r="A8556" s="2">
        <v>45176.513946759304</v>
      </c>
      <c r="B8556" t="s">
        <v>1306</v>
      </c>
      <c r="C8556" t="s">
        <v>3015</v>
      </c>
      <c r="D8556" t="s">
        <v>9149</v>
      </c>
      <c r="E8556" s="1" t="s">
        <v>12</v>
      </c>
      <c r="F8556" s="1" t="s">
        <v>13</v>
      </c>
      <c r="G8556" s="1" t="s">
        <v>9</v>
      </c>
      <c r="H8556" s="1" t="s">
        <v>10</v>
      </c>
    </row>
    <row r="8557" spans="1:8">
      <c r="A8557" s="2">
        <v>45176.513946759304</v>
      </c>
      <c r="B8557" t="s">
        <v>1306</v>
      </c>
      <c r="C8557" t="s">
        <v>3015</v>
      </c>
      <c r="D8557" t="s">
        <v>9149</v>
      </c>
      <c r="E8557" s="1" t="s">
        <v>14</v>
      </c>
      <c r="H8557" s="1" t="s">
        <v>10</v>
      </c>
    </row>
    <row r="8558" spans="1:8">
      <c r="A8558" s="2">
        <v>45201.479282407403</v>
      </c>
      <c r="B8558" t="s">
        <v>1306</v>
      </c>
      <c r="C8558" t="s">
        <v>3015</v>
      </c>
      <c r="D8558" t="s">
        <v>9150</v>
      </c>
      <c r="E8558" s="1" t="s">
        <v>12</v>
      </c>
      <c r="F8558" s="1" t="s">
        <v>13</v>
      </c>
      <c r="G8558" s="1" t="s">
        <v>9</v>
      </c>
      <c r="H8558" s="1" t="s">
        <v>10</v>
      </c>
    </row>
    <row r="8559" spans="1:8">
      <c r="A8559" s="2">
        <v>45201.479293981502</v>
      </c>
      <c r="B8559" t="s">
        <v>1306</v>
      </c>
      <c r="C8559" t="s">
        <v>3015</v>
      </c>
      <c r="D8559" t="s">
        <v>9150</v>
      </c>
      <c r="E8559" s="1" t="s">
        <v>14</v>
      </c>
      <c r="H8559" s="1" t="s">
        <v>10</v>
      </c>
    </row>
    <row r="8560" spans="1:8">
      <c r="A8560" s="2">
        <v>45195.507037037001</v>
      </c>
      <c r="B8560" t="s">
        <v>1307</v>
      </c>
      <c r="C8560" t="s">
        <v>3016</v>
      </c>
      <c r="D8560" t="s">
        <v>9151</v>
      </c>
      <c r="E8560" s="1" t="s">
        <v>12</v>
      </c>
      <c r="H8560" s="1" t="s">
        <v>10</v>
      </c>
    </row>
    <row r="8561" spans="1:8">
      <c r="A8561" s="2">
        <v>45195.507037037001</v>
      </c>
      <c r="B8561" t="s">
        <v>1307</v>
      </c>
      <c r="C8561" t="s">
        <v>3016</v>
      </c>
      <c r="D8561" t="s">
        <v>9151</v>
      </c>
      <c r="E8561" s="1" t="s">
        <v>11</v>
      </c>
      <c r="H8561" s="1" t="s">
        <v>10</v>
      </c>
    </row>
    <row r="8562" spans="1:8">
      <c r="A8562" s="2">
        <v>45216.493159722202</v>
      </c>
      <c r="B8562" t="s">
        <v>1307</v>
      </c>
      <c r="C8562" t="s">
        <v>3016</v>
      </c>
      <c r="D8562" t="s">
        <v>9152</v>
      </c>
      <c r="E8562" s="1" t="s">
        <v>12</v>
      </c>
      <c r="H8562" s="1" t="s">
        <v>10</v>
      </c>
    </row>
    <row r="8563" spans="1:8">
      <c r="A8563" s="2">
        <v>45216.493159722202</v>
      </c>
      <c r="B8563" t="s">
        <v>1307</v>
      </c>
      <c r="C8563" t="s">
        <v>3016</v>
      </c>
      <c r="D8563" t="s">
        <v>9152</v>
      </c>
      <c r="E8563" s="1" t="s">
        <v>11</v>
      </c>
      <c r="H8563" s="1" t="s">
        <v>10</v>
      </c>
    </row>
    <row r="8564" spans="1:8">
      <c r="A8564" s="2">
        <v>45230.486203703702</v>
      </c>
      <c r="B8564" t="s">
        <v>1307</v>
      </c>
      <c r="C8564" t="s">
        <v>3016</v>
      </c>
      <c r="D8564" t="s">
        <v>9153</v>
      </c>
      <c r="E8564" s="1" t="s">
        <v>12</v>
      </c>
      <c r="H8564" s="1" t="s">
        <v>10</v>
      </c>
    </row>
    <row r="8565" spans="1:8">
      <c r="A8565" s="2">
        <v>45230.486203703702</v>
      </c>
      <c r="B8565" t="s">
        <v>1307</v>
      </c>
      <c r="C8565" t="s">
        <v>3016</v>
      </c>
      <c r="D8565" t="s">
        <v>9153</v>
      </c>
      <c r="E8565" s="1" t="s">
        <v>11</v>
      </c>
      <c r="H8565" s="1" t="s">
        <v>10</v>
      </c>
    </row>
    <row r="8566" spans="1:8">
      <c r="A8566" s="2">
        <v>45202.569513888899</v>
      </c>
      <c r="B8566" t="s">
        <v>1308</v>
      </c>
      <c r="C8566" t="s">
        <v>3017</v>
      </c>
      <c r="D8566" t="s">
        <v>9154</v>
      </c>
      <c r="E8566" s="1" t="s">
        <v>12</v>
      </c>
      <c r="H8566" s="1" t="s">
        <v>10</v>
      </c>
    </row>
    <row r="8567" spans="1:8">
      <c r="A8567" s="2">
        <v>45219.645972222199</v>
      </c>
      <c r="B8567" t="s">
        <v>1308</v>
      </c>
      <c r="C8567" t="s">
        <v>3017</v>
      </c>
      <c r="D8567" t="s">
        <v>9155</v>
      </c>
      <c r="E8567" s="1" t="s">
        <v>12</v>
      </c>
      <c r="H8567" s="1" t="s">
        <v>10</v>
      </c>
    </row>
    <row r="8568" spans="1:8">
      <c r="A8568" s="2">
        <v>45240.757013888899</v>
      </c>
      <c r="B8568" t="s">
        <v>1308</v>
      </c>
      <c r="C8568" t="s">
        <v>3017</v>
      </c>
      <c r="D8568" t="s">
        <v>9156</v>
      </c>
      <c r="E8568" s="1" t="s">
        <v>12</v>
      </c>
      <c r="H8568" s="1" t="s">
        <v>10</v>
      </c>
    </row>
    <row r="8569" spans="1:8">
      <c r="A8569" s="2">
        <v>45254.500150462998</v>
      </c>
      <c r="B8569" t="s">
        <v>1308</v>
      </c>
      <c r="C8569" t="s">
        <v>3017</v>
      </c>
      <c r="D8569" t="s">
        <v>9157</v>
      </c>
      <c r="E8569" s="1" t="s">
        <v>12</v>
      </c>
      <c r="H8569" s="1" t="s">
        <v>10</v>
      </c>
    </row>
    <row r="8570" spans="1:8">
      <c r="A8570" s="2">
        <v>45259.493182870399</v>
      </c>
      <c r="B8570" t="s">
        <v>1308</v>
      </c>
      <c r="C8570" t="s">
        <v>3017</v>
      </c>
      <c r="D8570" t="s">
        <v>9158</v>
      </c>
      <c r="E8570" s="1" t="s">
        <v>12</v>
      </c>
      <c r="H8570" s="1" t="s">
        <v>10</v>
      </c>
    </row>
    <row r="8571" spans="1:8">
      <c r="A8571" s="2">
        <v>45266.611168981501</v>
      </c>
      <c r="B8571" t="s">
        <v>1308</v>
      </c>
      <c r="C8571" t="s">
        <v>3017</v>
      </c>
      <c r="D8571" t="s">
        <v>9159</v>
      </c>
      <c r="E8571" s="1" t="s">
        <v>12</v>
      </c>
      <c r="H8571" s="1" t="s">
        <v>10</v>
      </c>
    </row>
    <row r="8572" spans="1:8">
      <c r="A8572" s="2">
        <v>45176.583402777796</v>
      </c>
      <c r="B8572" t="s">
        <v>1309</v>
      </c>
      <c r="C8572" t="s">
        <v>3018</v>
      </c>
      <c r="D8572" t="s">
        <v>9160</v>
      </c>
      <c r="E8572" s="1" t="s">
        <v>18</v>
      </c>
      <c r="H8572" s="1" t="s">
        <v>10</v>
      </c>
    </row>
    <row r="8573" spans="1:8">
      <c r="A8573" s="2">
        <v>45176.583402777796</v>
      </c>
      <c r="B8573" t="s">
        <v>1309</v>
      </c>
      <c r="C8573" t="s">
        <v>3018</v>
      </c>
      <c r="D8573" t="s">
        <v>9160</v>
      </c>
      <c r="E8573" s="1" t="s">
        <v>12</v>
      </c>
      <c r="H8573" s="1" t="s">
        <v>10</v>
      </c>
    </row>
    <row r="8574" spans="1:8">
      <c r="A8574" s="2">
        <v>45226.520937499998</v>
      </c>
      <c r="B8574" t="s">
        <v>1309</v>
      </c>
      <c r="C8574" t="s">
        <v>3018</v>
      </c>
      <c r="D8574" t="s">
        <v>9161</v>
      </c>
      <c r="E8574" s="1" t="s">
        <v>12</v>
      </c>
      <c r="H8574" s="1" t="s">
        <v>10</v>
      </c>
    </row>
    <row r="8575" spans="1:8">
      <c r="A8575" s="2">
        <v>45226.520937499998</v>
      </c>
      <c r="B8575" t="s">
        <v>1309</v>
      </c>
      <c r="C8575" t="s">
        <v>3018</v>
      </c>
      <c r="D8575" t="s">
        <v>9161</v>
      </c>
      <c r="E8575" s="1" t="s">
        <v>18</v>
      </c>
      <c r="H8575" s="1" t="s">
        <v>10</v>
      </c>
    </row>
    <row r="8576" spans="1:8">
      <c r="A8576" s="2">
        <v>45254.520914351902</v>
      </c>
      <c r="B8576" t="s">
        <v>1309</v>
      </c>
      <c r="C8576" t="s">
        <v>3018</v>
      </c>
      <c r="D8576" t="s">
        <v>9162</v>
      </c>
      <c r="E8576" s="1" t="s">
        <v>18</v>
      </c>
      <c r="H8576" s="1" t="s">
        <v>10</v>
      </c>
    </row>
    <row r="8577" spans="1:8">
      <c r="A8577" s="2">
        <v>45254.520902777796</v>
      </c>
      <c r="B8577" t="s">
        <v>1309</v>
      </c>
      <c r="C8577" t="s">
        <v>3018</v>
      </c>
      <c r="D8577" t="s">
        <v>9162</v>
      </c>
      <c r="E8577" s="1" t="s">
        <v>12</v>
      </c>
      <c r="H8577" s="1" t="s">
        <v>10</v>
      </c>
    </row>
    <row r="8578" spans="1:8">
      <c r="A8578" s="2">
        <v>45195.8542592593</v>
      </c>
      <c r="B8578" t="s">
        <v>1310</v>
      </c>
      <c r="C8578" t="s">
        <v>3019</v>
      </c>
      <c r="D8578" t="s">
        <v>9163</v>
      </c>
      <c r="E8578" s="1" t="s">
        <v>14</v>
      </c>
      <c r="H8578" s="1" t="s">
        <v>10</v>
      </c>
    </row>
    <row r="8579" spans="1:8">
      <c r="A8579" s="2">
        <v>45211.472361111097</v>
      </c>
      <c r="B8579" t="s">
        <v>1310</v>
      </c>
      <c r="C8579" t="s">
        <v>3019</v>
      </c>
      <c r="D8579" t="s">
        <v>9164</v>
      </c>
      <c r="E8579" s="1" t="s">
        <v>14</v>
      </c>
      <c r="H8579" s="1" t="s">
        <v>10</v>
      </c>
    </row>
    <row r="8580" spans="1:8">
      <c r="A8580" s="2">
        <v>45212.604317129597</v>
      </c>
      <c r="B8580" t="s">
        <v>1310</v>
      </c>
      <c r="C8580" t="s">
        <v>3019</v>
      </c>
      <c r="D8580" t="s">
        <v>9165</v>
      </c>
      <c r="E8580" s="1" t="s">
        <v>14</v>
      </c>
      <c r="H8580" s="1" t="s">
        <v>10</v>
      </c>
    </row>
    <row r="8581" spans="1:8">
      <c r="A8581" s="2">
        <v>45226.611192129603</v>
      </c>
      <c r="B8581" t="s">
        <v>1310</v>
      </c>
      <c r="C8581" t="s">
        <v>3019</v>
      </c>
      <c r="D8581" t="s">
        <v>9166</v>
      </c>
      <c r="E8581" s="1" t="s">
        <v>14</v>
      </c>
      <c r="H8581" s="1" t="s">
        <v>10</v>
      </c>
    </row>
    <row r="8582" spans="1:8">
      <c r="A8582" s="2">
        <v>45239.465370370403</v>
      </c>
      <c r="B8582" t="s">
        <v>1310</v>
      </c>
      <c r="C8582" t="s">
        <v>3019</v>
      </c>
      <c r="D8582" t="s">
        <v>9167</v>
      </c>
      <c r="E8582" s="1" t="s">
        <v>14</v>
      </c>
      <c r="H8582" s="1" t="s">
        <v>10</v>
      </c>
    </row>
    <row r="8583" spans="1:8">
      <c r="A8583" s="2">
        <v>45271.7014583333</v>
      </c>
      <c r="B8583" t="s">
        <v>1310</v>
      </c>
      <c r="C8583" t="s">
        <v>3019</v>
      </c>
      <c r="D8583" t="s">
        <v>9168</v>
      </c>
      <c r="E8583" s="1" t="s">
        <v>14</v>
      </c>
      <c r="H8583" s="1" t="s">
        <v>10</v>
      </c>
    </row>
    <row r="8584" spans="1:8">
      <c r="A8584" s="2">
        <v>45306.444537037001</v>
      </c>
      <c r="B8584" t="s">
        <v>1310</v>
      </c>
      <c r="C8584" t="s">
        <v>3019</v>
      </c>
      <c r="D8584" t="s">
        <v>9169</v>
      </c>
      <c r="E8584" s="1" t="s">
        <v>14</v>
      </c>
      <c r="H8584" s="1" t="s">
        <v>10</v>
      </c>
    </row>
    <row r="8585" spans="1:8">
      <c r="A8585" s="2">
        <v>45336.757013888899</v>
      </c>
      <c r="B8585" t="s">
        <v>1310</v>
      </c>
      <c r="C8585" t="s">
        <v>3019</v>
      </c>
      <c r="D8585" t="s">
        <v>9170</v>
      </c>
      <c r="E8585" s="1" t="s">
        <v>14</v>
      </c>
      <c r="H8585" s="1" t="s">
        <v>10</v>
      </c>
    </row>
    <row r="8586" spans="1:8">
      <c r="A8586" s="2">
        <v>45176.7292592593</v>
      </c>
      <c r="B8586" t="s">
        <v>1311</v>
      </c>
      <c r="C8586" t="s">
        <v>3020</v>
      </c>
      <c r="D8586" t="s">
        <v>9171</v>
      </c>
      <c r="E8586" s="1" t="s">
        <v>11</v>
      </c>
      <c r="F8586" s="1" t="s">
        <v>40</v>
      </c>
      <c r="G8586" s="1" t="s">
        <v>9</v>
      </c>
      <c r="H8586" s="1" t="s">
        <v>10</v>
      </c>
    </row>
    <row r="8587" spans="1:8">
      <c r="A8587" s="2">
        <v>45190.493252314802</v>
      </c>
      <c r="B8587" t="s">
        <v>1311</v>
      </c>
      <c r="C8587" t="s">
        <v>3020</v>
      </c>
      <c r="D8587" t="s">
        <v>9172</v>
      </c>
      <c r="E8587" s="1" t="s">
        <v>11</v>
      </c>
      <c r="F8587" s="1" t="s">
        <v>40</v>
      </c>
      <c r="G8587" s="1" t="s">
        <v>9</v>
      </c>
      <c r="H8587" s="1" t="s">
        <v>10</v>
      </c>
    </row>
    <row r="8588" spans="1:8">
      <c r="A8588" s="2">
        <v>45205.5765046296</v>
      </c>
      <c r="B8588" t="s">
        <v>1311</v>
      </c>
      <c r="C8588" t="s">
        <v>3020</v>
      </c>
      <c r="D8588" t="s">
        <v>9173</v>
      </c>
      <c r="E8588" s="1" t="s">
        <v>11</v>
      </c>
      <c r="F8588" s="1" t="s">
        <v>40</v>
      </c>
      <c r="G8588" s="1" t="s">
        <v>9</v>
      </c>
      <c r="H8588" s="1" t="s">
        <v>10</v>
      </c>
    </row>
    <row r="8589" spans="1:8">
      <c r="A8589" s="2">
        <v>45218.812627314801</v>
      </c>
      <c r="B8589" t="s">
        <v>1311</v>
      </c>
      <c r="C8589" t="s">
        <v>3020</v>
      </c>
      <c r="D8589" t="s">
        <v>9174</v>
      </c>
      <c r="E8589" s="1" t="s">
        <v>11</v>
      </c>
      <c r="F8589" s="1" t="s">
        <v>40</v>
      </c>
      <c r="G8589" s="1" t="s">
        <v>9</v>
      </c>
      <c r="H8589" s="1" t="s">
        <v>10</v>
      </c>
    </row>
    <row r="8590" spans="1:8">
      <c r="A8590" s="2">
        <v>45232.548796296302</v>
      </c>
      <c r="B8590" t="s">
        <v>1311</v>
      </c>
      <c r="C8590" t="s">
        <v>3020</v>
      </c>
      <c r="D8590" t="s">
        <v>9175</v>
      </c>
      <c r="E8590" s="1" t="s">
        <v>11</v>
      </c>
      <c r="F8590" s="1" t="s">
        <v>40</v>
      </c>
      <c r="G8590" s="1" t="s">
        <v>9</v>
      </c>
      <c r="H8590" s="1" t="s">
        <v>10</v>
      </c>
    </row>
    <row r="8591" spans="1:8">
      <c r="A8591" s="2">
        <v>45246.382060185198</v>
      </c>
      <c r="B8591" t="s">
        <v>1311</v>
      </c>
      <c r="C8591" t="s">
        <v>3020</v>
      </c>
      <c r="D8591" t="s">
        <v>9176</v>
      </c>
      <c r="E8591" s="1" t="s">
        <v>11</v>
      </c>
      <c r="F8591" s="1" t="s">
        <v>40</v>
      </c>
      <c r="G8591" s="1" t="s">
        <v>9</v>
      </c>
      <c r="H8591" s="1" t="s">
        <v>10</v>
      </c>
    </row>
    <row r="8592" spans="1:8">
      <c r="A8592" s="2">
        <v>45264.625115740702</v>
      </c>
      <c r="B8592" t="s">
        <v>1311</v>
      </c>
      <c r="C8592" t="s">
        <v>3020</v>
      </c>
      <c r="D8592" t="s">
        <v>9177</v>
      </c>
      <c r="E8592" s="1" t="s">
        <v>11</v>
      </c>
      <c r="F8592" s="1" t="s">
        <v>40</v>
      </c>
      <c r="G8592" s="1" t="s">
        <v>9</v>
      </c>
      <c r="H8592" s="1" t="s">
        <v>10</v>
      </c>
    </row>
    <row r="8593" spans="1:8">
      <c r="A8593" s="2">
        <v>45280.4375925926</v>
      </c>
      <c r="B8593" t="s">
        <v>1311</v>
      </c>
      <c r="C8593" t="s">
        <v>3020</v>
      </c>
      <c r="D8593" t="s">
        <v>9178</v>
      </c>
      <c r="E8593" s="1" t="s">
        <v>11</v>
      </c>
      <c r="F8593" s="1" t="s">
        <v>40</v>
      </c>
      <c r="G8593" s="1" t="s">
        <v>9</v>
      </c>
      <c r="H8593" s="1" t="s">
        <v>10</v>
      </c>
    </row>
    <row r="8594" spans="1:8">
      <c r="A8594" s="2">
        <v>45299.673692129603</v>
      </c>
      <c r="B8594" t="s">
        <v>1311</v>
      </c>
      <c r="C8594" t="s">
        <v>3020</v>
      </c>
      <c r="D8594" t="s">
        <v>9179</v>
      </c>
      <c r="E8594" s="1" t="s">
        <v>11</v>
      </c>
      <c r="F8594" s="1" t="s">
        <v>40</v>
      </c>
      <c r="G8594" s="1" t="s">
        <v>9</v>
      </c>
      <c r="H8594" s="1" t="s">
        <v>10</v>
      </c>
    </row>
    <row r="8595" spans="1:8">
      <c r="A8595" s="2">
        <v>45315.611296296302</v>
      </c>
      <c r="B8595" t="s">
        <v>1311</v>
      </c>
      <c r="C8595" t="s">
        <v>3020</v>
      </c>
      <c r="D8595" t="s">
        <v>9180</v>
      </c>
      <c r="E8595" s="1" t="s">
        <v>11</v>
      </c>
      <c r="F8595" s="1" t="s">
        <v>40</v>
      </c>
      <c r="G8595" s="1" t="s">
        <v>9</v>
      </c>
      <c r="H8595" s="1" t="s">
        <v>10</v>
      </c>
    </row>
    <row r="8596" spans="1:8">
      <c r="A8596" s="2">
        <v>45176.777905092596</v>
      </c>
      <c r="B8596" t="s">
        <v>1312</v>
      </c>
      <c r="C8596" t="s">
        <v>3021</v>
      </c>
      <c r="D8596" t="s">
        <v>9181</v>
      </c>
      <c r="E8596" s="1" t="s">
        <v>24</v>
      </c>
      <c r="H8596" s="1" t="s">
        <v>10</v>
      </c>
    </row>
    <row r="8597" spans="1:8">
      <c r="A8597" s="2">
        <v>45176.777905092596</v>
      </c>
      <c r="B8597" t="s">
        <v>1312</v>
      </c>
      <c r="C8597" t="s">
        <v>3021</v>
      </c>
      <c r="D8597" t="s">
        <v>9181</v>
      </c>
      <c r="E8597" s="1" t="s">
        <v>14</v>
      </c>
      <c r="H8597" s="1" t="s">
        <v>10</v>
      </c>
    </row>
    <row r="8598" spans="1:8">
      <c r="A8598" s="2">
        <v>45204.486284722203</v>
      </c>
      <c r="B8598" t="s">
        <v>1312</v>
      </c>
      <c r="C8598" t="s">
        <v>3021</v>
      </c>
      <c r="D8598" t="s">
        <v>9182</v>
      </c>
      <c r="E8598" s="1" t="s">
        <v>24</v>
      </c>
      <c r="H8598" s="1" t="s">
        <v>10</v>
      </c>
    </row>
    <row r="8599" spans="1:8">
      <c r="A8599" s="2">
        <v>45204.486284722203</v>
      </c>
      <c r="B8599" t="s">
        <v>1312</v>
      </c>
      <c r="C8599" t="s">
        <v>3021</v>
      </c>
      <c r="D8599" t="s">
        <v>9182</v>
      </c>
      <c r="E8599" s="1" t="s">
        <v>14</v>
      </c>
      <c r="H8599" s="1" t="s">
        <v>10</v>
      </c>
    </row>
    <row r="8600" spans="1:8">
      <c r="A8600" s="2">
        <v>45176.784837963001</v>
      </c>
      <c r="B8600" t="s">
        <v>1313</v>
      </c>
      <c r="C8600" t="s">
        <v>3022</v>
      </c>
      <c r="D8600" t="s">
        <v>9183</v>
      </c>
      <c r="E8600" s="1" t="s">
        <v>12</v>
      </c>
      <c r="F8600" s="1" t="s">
        <v>13</v>
      </c>
      <c r="G8600" s="1" t="s">
        <v>9</v>
      </c>
      <c r="H8600" s="1" t="s">
        <v>10</v>
      </c>
    </row>
    <row r="8601" spans="1:8">
      <c r="A8601" s="2">
        <v>45196.7988541667</v>
      </c>
      <c r="B8601" t="s">
        <v>1313</v>
      </c>
      <c r="C8601" t="s">
        <v>3022</v>
      </c>
      <c r="D8601" t="s">
        <v>9184</v>
      </c>
      <c r="E8601" s="1" t="s">
        <v>12</v>
      </c>
      <c r="F8601" s="1" t="s">
        <v>13</v>
      </c>
      <c r="G8601" s="1" t="s">
        <v>9</v>
      </c>
      <c r="H8601" s="1" t="s">
        <v>10</v>
      </c>
    </row>
    <row r="8602" spans="1:8">
      <c r="A8602" s="2">
        <v>45188.486203703702</v>
      </c>
      <c r="B8602" t="s">
        <v>1314</v>
      </c>
      <c r="C8602" t="s">
        <v>3023</v>
      </c>
      <c r="D8602" t="s">
        <v>9185</v>
      </c>
      <c r="E8602" s="1" t="s">
        <v>14</v>
      </c>
      <c r="H8602" s="1" t="s">
        <v>10</v>
      </c>
    </row>
    <row r="8603" spans="1:8">
      <c r="A8603" s="2">
        <v>45188.486203703702</v>
      </c>
      <c r="B8603" t="s">
        <v>1314</v>
      </c>
      <c r="C8603" t="s">
        <v>3023</v>
      </c>
      <c r="D8603" t="s">
        <v>9185</v>
      </c>
      <c r="E8603" s="1" t="s">
        <v>11</v>
      </c>
      <c r="H8603" s="1" t="s">
        <v>10</v>
      </c>
    </row>
    <row r="8604" spans="1:8">
      <c r="A8604" s="2">
        <v>45210.437719907401</v>
      </c>
      <c r="B8604" t="s">
        <v>1314</v>
      </c>
      <c r="C8604" t="s">
        <v>3023</v>
      </c>
      <c r="D8604" t="s">
        <v>9186</v>
      </c>
      <c r="E8604" s="1" t="s">
        <v>14</v>
      </c>
      <c r="H8604" s="1" t="s">
        <v>10</v>
      </c>
    </row>
    <row r="8605" spans="1:8">
      <c r="A8605" s="2">
        <v>45210.437708333302</v>
      </c>
      <c r="B8605" t="s">
        <v>1314</v>
      </c>
      <c r="C8605" t="s">
        <v>3023</v>
      </c>
      <c r="D8605" t="s">
        <v>9186</v>
      </c>
      <c r="E8605" s="1" t="s">
        <v>11</v>
      </c>
      <c r="H8605" s="1" t="s">
        <v>10</v>
      </c>
    </row>
    <row r="8606" spans="1:8">
      <c r="A8606" s="2">
        <v>45223.409791666701</v>
      </c>
      <c r="B8606" t="s">
        <v>1314</v>
      </c>
      <c r="C8606" t="s">
        <v>3023</v>
      </c>
      <c r="D8606" t="s">
        <v>9187</v>
      </c>
      <c r="E8606" s="1" t="s">
        <v>14</v>
      </c>
      <c r="H8606" s="1" t="s">
        <v>10</v>
      </c>
    </row>
    <row r="8607" spans="1:8">
      <c r="A8607" s="2">
        <v>45223.409791666701</v>
      </c>
      <c r="B8607" t="s">
        <v>1314</v>
      </c>
      <c r="C8607" t="s">
        <v>3023</v>
      </c>
      <c r="D8607" t="s">
        <v>9187</v>
      </c>
      <c r="E8607" s="1" t="s">
        <v>11</v>
      </c>
      <c r="H8607" s="1" t="s">
        <v>10</v>
      </c>
    </row>
    <row r="8608" spans="1:8">
      <c r="A8608" s="2">
        <v>45237.389016203699</v>
      </c>
      <c r="B8608" t="s">
        <v>1314</v>
      </c>
      <c r="C8608" t="s">
        <v>3023</v>
      </c>
      <c r="D8608" t="s">
        <v>9188</v>
      </c>
      <c r="E8608" s="1" t="s">
        <v>11</v>
      </c>
      <c r="H8608" s="1" t="s">
        <v>10</v>
      </c>
    </row>
    <row r="8609" spans="1:8">
      <c r="A8609" s="2">
        <v>45237.389016203699</v>
      </c>
      <c r="B8609" t="s">
        <v>1314</v>
      </c>
      <c r="C8609" t="s">
        <v>3023</v>
      </c>
      <c r="D8609" t="s">
        <v>9188</v>
      </c>
      <c r="E8609" s="1" t="s">
        <v>14</v>
      </c>
      <c r="H8609" s="1" t="s">
        <v>10</v>
      </c>
    </row>
    <row r="8610" spans="1:8">
      <c r="A8610" s="2">
        <v>45258.423738425903</v>
      </c>
      <c r="B8610" t="s">
        <v>1314</v>
      </c>
      <c r="C8610" t="s">
        <v>3023</v>
      </c>
      <c r="D8610" t="s">
        <v>9189</v>
      </c>
      <c r="E8610" s="1" t="s">
        <v>11</v>
      </c>
      <c r="H8610" s="1" t="s">
        <v>10</v>
      </c>
    </row>
    <row r="8611" spans="1:8">
      <c r="A8611" s="2">
        <v>45258.423738425903</v>
      </c>
      <c r="B8611" t="s">
        <v>1314</v>
      </c>
      <c r="C8611" t="s">
        <v>3023</v>
      </c>
      <c r="D8611" t="s">
        <v>9189</v>
      </c>
      <c r="E8611" s="1" t="s">
        <v>14</v>
      </c>
      <c r="H8611" s="1" t="s">
        <v>10</v>
      </c>
    </row>
    <row r="8612" spans="1:8">
      <c r="A8612" s="2">
        <v>45198.5071412037</v>
      </c>
      <c r="B8612" t="s">
        <v>1315</v>
      </c>
      <c r="C8612" t="s">
        <v>3024</v>
      </c>
      <c r="D8612" t="s">
        <v>9190</v>
      </c>
      <c r="E8612" s="1" t="s">
        <v>20</v>
      </c>
      <c r="H8612" s="1" t="s">
        <v>10</v>
      </c>
    </row>
    <row r="8613" spans="1:8">
      <c r="A8613" s="2">
        <v>45198.5071412037</v>
      </c>
      <c r="B8613" t="s">
        <v>1315</v>
      </c>
      <c r="C8613" t="s">
        <v>3024</v>
      </c>
      <c r="D8613" t="s">
        <v>9190</v>
      </c>
      <c r="E8613" s="1" t="s">
        <v>11</v>
      </c>
      <c r="H8613" s="1" t="s">
        <v>10</v>
      </c>
    </row>
    <row r="8614" spans="1:8">
      <c r="A8614" s="2">
        <v>45223.916736111103</v>
      </c>
      <c r="B8614" t="s">
        <v>1315</v>
      </c>
      <c r="C8614" t="s">
        <v>3024</v>
      </c>
      <c r="D8614" t="s">
        <v>9191</v>
      </c>
      <c r="E8614" s="1" t="s">
        <v>20</v>
      </c>
      <c r="H8614" s="1" t="s">
        <v>10</v>
      </c>
    </row>
    <row r="8615" spans="1:8">
      <c r="A8615" s="2">
        <v>45223.916736111103</v>
      </c>
      <c r="B8615" t="s">
        <v>1315</v>
      </c>
      <c r="C8615" t="s">
        <v>3024</v>
      </c>
      <c r="D8615" t="s">
        <v>9191</v>
      </c>
      <c r="E8615" s="1" t="s">
        <v>11</v>
      </c>
      <c r="H8615" s="1" t="s">
        <v>10</v>
      </c>
    </row>
    <row r="8616" spans="1:8">
      <c r="A8616" s="2">
        <v>45177.777858796297</v>
      </c>
      <c r="B8616" t="s">
        <v>1316</v>
      </c>
      <c r="C8616" t="s">
        <v>3025</v>
      </c>
      <c r="D8616" t="s">
        <v>9192</v>
      </c>
      <c r="E8616" s="1" t="s">
        <v>19</v>
      </c>
      <c r="H8616" s="1" t="s">
        <v>10</v>
      </c>
    </row>
    <row r="8617" spans="1:8">
      <c r="A8617" s="2">
        <v>45194.7570486111</v>
      </c>
      <c r="B8617" t="s">
        <v>1316</v>
      </c>
      <c r="C8617" t="s">
        <v>3025</v>
      </c>
      <c r="D8617" t="s">
        <v>9193</v>
      </c>
      <c r="E8617" s="1" t="s">
        <v>19</v>
      </c>
      <c r="H8617" s="1" t="s">
        <v>10</v>
      </c>
    </row>
    <row r="8618" spans="1:8">
      <c r="A8618" s="2">
        <v>45208.777870370403</v>
      </c>
      <c r="B8618" t="s">
        <v>1316</v>
      </c>
      <c r="C8618" t="s">
        <v>3025</v>
      </c>
      <c r="D8618" t="s">
        <v>9194</v>
      </c>
      <c r="E8618" s="1" t="s">
        <v>19</v>
      </c>
      <c r="H8618" s="1" t="s">
        <v>10</v>
      </c>
    </row>
    <row r="8619" spans="1:8">
      <c r="A8619" s="2">
        <v>45222.770983796298</v>
      </c>
      <c r="B8619" t="s">
        <v>1316</v>
      </c>
      <c r="C8619" t="s">
        <v>3025</v>
      </c>
      <c r="D8619" t="s">
        <v>9195</v>
      </c>
      <c r="E8619" s="1" t="s">
        <v>19</v>
      </c>
      <c r="H8619" s="1" t="s">
        <v>10</v>
      </c>
    </row>
    <row r="8620" spans="1:8">
      <c r="A8620" s="2">
        <v>45236.750162037002</v>
      </c>
      <c r="B8620" t="s">
        <v>1316</v>
      </c>
      <c r="C8620" t="s">
        <v>3025</v>
      </c>
      <c r="D8620" t="s">
        <v>9196</v>
      </c>
      <c r="E8620" s="1" t="s">
        <v>19</v>
      </c>
      <c r="H8620" s="1" t="s">
        <v>10</v>
      </c>
    </row>
    <row r="8621" spans="1:8">
      <c r="A8621" s="2">
        <v>45250.750173611101</v>
      </c>
      <c r="B8621" t="s">
        <v>1316</v>
      </c>
      <c r="C8621" t="s">
        <v>3025</v>
      </c>
      <c r="D8621" t="s">
        <v>9197</v>
      </c>
      <c r="E8621" s="1" t="s">
        <v>19</v>
      </c>
      <c r="H8621" s="1" t="s">
        <v>10</v>
      </c>
    </row>
    <row r="8622" spans="1:8">
      <c r="A8622" s="2">
        <v>45264.743148148104</v>
      </c>
      <c r="B8622" t="s">
        <v>1316</v>
      </c>
      <c r="C8622" t="s">
        <v>3025</v>
      </c>
      <c r="D8622" t="s">
        <v>9198</v>
      </c>
      <c r="E8622" s="1" t="s">
        <v>19</v>
      </c>
      <c r="H8622" s="1" t="s">
        <v>10</v>
      </c>
    </row>
    <row r="8623" spans="1:8">
      <c r="A8623" s="2">
        <v>45278.743182870399</v>
      </c>
      <c r="B8623" t="s">
        <v>1316</v>
      </c>
      <c r="C8623" t="s">
        <v>3025</v>
      </c>
      <c r="D8623" t="s">
        <v>9199</v>
      </c>
      <c r="E8623" s="1" t="s">
        <v>19</v>
      </c>
      <c r="H8623" s="1" t="s">
        <v>10</v>
      </c>
    </row>
    <row r="8624" spans="1:8">
      <c r="A8624" s="2">
        <v>45294.701469907399</v>
      </c>
      <c r="B8624" t="s">
        <v>1316</v>
      </c>
      <c r="C8624" t="s">
        <v>3025</v>
      </c>
      <c r="D8624" t="s">
        <v>9200</v>
      </c>
      <c r="E8624" s="1" t="s">
        <v>19</v>
      </c>
      <c r="H8624" s="1" t="s">
        <v>10</v>
      </c>
    </row>
    <row r="8625" spans="1:8">
      <c r="A8625" s="2">
        <v>45313.743159722202</v>
      </c>
      <c r="B8625" t="s">
        <v>1316</v>
      </c>
      <c r="C8625" t="s">
        <v>3025</v>
      </c>
      <c r="D8625" t="s">
        <v>9201</v>
      </c>
      <c r="E8625" s="1" t="s">
        <v>19</v>
      </c>
      <c r="H8625" s="1" t="s">
        <v>10</v>
      </c>
    </row>
    <row r="8626" spans="1:8">
      <c r="A8626" s="2">
        <v>45334.7640972222</v>
      </c>
      <c r="B8626" t="s">
        <v>1316</v>
      </c>
      <c r="C8626" t="s">
        <v>3025</v>
      </c>
      <c r="D8626" t="s">
        <v>9202</v>
      </c>
      <c r="E8626" s="1" t="s">
        <v>19</v>
      </c>
      <c r="H8626" s="1" t="s">
        <v>10</v>
      </c>
    </row>
    <row r="8627" spans="1:8">
      <c r="A8627" s="2">
        <v>45199.423692129603</v>
      </c>
      <c r="B8627" t="s">
        <v>1317</v>
      </c>
      <c r="C8627" t="s">
        <v>3026</v>
      </c>
      <c r="D8627" t="s">
        <v>9203</v>
      </c>
      <c r="E8627" s="1" t="s">
        <v>11</v>
      </c>
      <c r="H8627" s="1" t="s">
        <v>10</v>
      </c>
    </row>
    <row r="8628" spans="1:8">
      <c r="A8628" s="2">
        <v>45220.423692129603</v>
      </c>
      <c r="B8628" t="s">
        <v>1317</v>
      </c>
      <c r="C8628" t="s">
        <v>3026</v>
      </c>
      <c r="D8628" t="s">
        <v>9204</v>
      </c>
      <c r="E8628" s="1" t="s">
        <v>11</v>
      </c>
      <c r="H8628" s="1" t="s">
        <v>10</v>
      </c>
    </row>
    <row r="8629" spans="1:8">
      <c r="A8629" s="2">
        <v>45248.444537037001</v>
      </c>
      <c r="B8629" t="s">
        <v>1317</v>
      </c>
      <c r="C8629" t="s">
        <v>3026</v>
      </c>
      <c r="D8629" t="s">
        <v>9205</v>
      </c>
      <c r="E8629" s="1" t="s">
        <v>11</v>
      </c>
      <c r="H8629" s="1" t="s">
        <v>10</v>
      </c>
    </row>
    <row r="8630" spans="1:8">
      <c r="A8630" s="2">
        <v>45283.3889583333</v>
      </c>
      <c r="B8630" t="s">
        <v>1317</v>
      </c>
      <c r="C8630" t="s">
        <v>3026</v>
      </c>
      <c r="D8630" t="s">
        <v>9206</v>
      </c>
      <c r="E8630" s="1" t="s">
        <v>11</v>
      </c>
      <c r="H8630" s="1" t="s">
        <v>10</v>
      </c>
    </row>
    <row r="8631" spans="1:8">
      <c r="A8631" s="2">
        <v>45318.388981481497</v>
      </c>
      <c r="B8631" t="s">
        <v>1317</v>
      </c>
      <c r="C8631" t="s">
        <v>3026</v>
      </c>
      <c r="D8631" t="s">
        <v>9207</v>
      </c>
      <c r="E8631" s="1" t="s">
        <v>11</v>
      </c>
      <c r="H8631" s="1" t="s">
        <v>10</v>
      </c>
    </row>
    <row r="8632" spans="1:8">
      <c r="A8632" s="2">
        <v>45346.416736111103</v>
      </c>
      <c r="B8632" t="s">
        <v>1317</v>
      </c>
      <c r="C8632" t="s">
        <v>3026</v>
      </c>
      <c r="D8632" t="s">
        <v>9208</v>
      </c>
      <c r="E8632" s="1" t="s">
        <v>11</v>
      </c>
      <c r="H8632" s="1" t="s">
        <v>10</v>
      </c>
    </row>
    <row r="8633" spans="1:8">
      <c r="A8633" s="2">
        <v>45229.743206018502</v>
      </c>
      <c r="B8633" t="s">
        <v>1318</v>
      </c>
      <c r="C8633" t="s">
        <v>3027</v>
      </c>
      <c r="D8633" t="s">
        <v>9209</v>
      </c>
      <c r="E8633" s="1" t="s">
        <v>11</v>
      </c>
      <c r="H8633" s="1" t="s">
        <v>10</v>
      </c>
    </row>
    <row r="8634" spans="1:8">
      <c r="A8634" s="2">
        <v>45254.007013888899</v>
      </c>
      <c r="B8634" t="s">
        <v>1318</v>
      </c>
      <c r="C8634" t="s">
        <v>3027</v>
      </c>
      <c r="D8634" t="s">
        <v>9210</v>
      </c>
      <c r="E8634" s="1" t="s">
        <v>11</v>
      </c>
      <c r="H8634" s="1" t="s">
        <v>10</v>
      </c>
    </row>
    <row r="8635" spans="1:8">
      <c r="A8635" s="2">
        <v>45181.410046296303</v>
      </c>
      <c r="B8635" t="s">
        <v>1319</v>
      </c>
      <c r="C8635" t="s">
        <v>3028</v>
      </c>
      <c r="D8635" t="s">
        <v>9211</v>
      </c>
      <c r="E8635" s="1" t="s">
        <v>14</v>
      </c>
      <c r="H8635" s="1" t="s">
        <v>10</v>
      </c>
    </row>
    <row r="8636" spans="1:8">
      <c r="A8636" s="2">
        <v>45223.444560185198</v>
      </c>
      <c r="B8636" t="s">
        <v>1319</v>
      </c>
      <c r="C8636" t="s">
        <v>3028</v>
      </c>
      <c r="D8636" t="s">
        <v>9212</v>
      </c>
      <c r="E8636" s="1" t="s">
        <v>14</v>
      </c>
      <c r="H8636" s="1" t="s">
        <v>10</v>
      </c>
    </row>
    <row r="8637" spans="1:8">
      <c r="A8637" s="2">
        <v>45181.444583333301</v>
      </c>
      <c r="B8637" t="s">
        <v>1320</v>
      </c>
      <c r="C8637" t="s">
        <v>3029</v>
      </c>
      <c r="D8637" t="s">
        <v>9213</v>
      </c>
      <c r="E8637" s="1" t="s">
        <v>18</v>
      </c>
      <c r="F8637" s="1" t="s">
        <v>49</v>
      </c>
      <c r="G8637" s="1" t="s">
        <v>9</v>
      </c>
      <c r="H8637" s="1" t="s">
        <v>10</v>
      </c>
    </row>
    <row r="8638" spans="1:8">
      <c r="A8638" s="2">
        <v>45195.527893518498</v>
      </c>
      <c r="B8638" t="s">
        <v>1320</v>
      </c>
      <c r="C8638" t="s">
        <v>3029</v>
      </c>
      <c r="D8638" t="s">
        <v>9214</v>
      </c>
      <c r="E8638" s="1" t="s">
        <v>18</v>
      </c>
      <c r="F8638" s="1" t="s">
        <v>49</v>
      </c>
      <c r="G8638" s="1" t="s">
        <v>9</v>
      </c>
      <c r="H8638" s="1" t="s">
        <v>10</v>
      </c>
    </row>
    <row r="8639" spans="1:8">
      <c r="A8639" s="2">
        <v>45210.3820486111</v>
      </c>
      <c r="B8639" t="s">
        <v>1320</v>
      </c>
      <c r="C8639" t="s">
        <v>3029</v>
      </c>
      <c r="D8639" t="s">
        <v>9215</v>
      </c>
      <c r="E8639" s="1" t="s">
        <v>18</v>
      </c>
      <c r="F8639" s="1" t="s">
        <v>49</v>
      </c>
      <c r="G8639" s="1" t="s">
        <v>9</v>
      </c>
      <c r="H8639" s="1" t="s">
        <v>10</v>
      </c>
    </row>
    <row r="8640" spans="1:8">
      <c r="A8640" s="2">
        <v>45223.520937499998</v>
      </c>
      <c r="B8640" t="s">
        <v>1320</v>
      </c>
      <c r="C8640" t="s">
        <v>3029</v>
      </c>
      <c r="D8640" t="s">
        <v>9216</v>
      </c>
      <c r="E8640" s="1" t="s">
        <v>18</v>
      </c>
      <c r="F8640" s="1" t="s">
        <v>49</v>
      </c>
      <c r="G8640" s="1" t="s">
        <v>9</v>
      </c>
      <c r="H8640" s="1" t="s">
        <v>10</v>
      </c>
    </row>
    <row r="8641" spans="1:8">
      <c r="A8641" s="2">
        <v>45238.611215277801</v>
      </c>
      <c r="B8641" t="s">
        <v>1320</v>
      </c>
      <c r="C8641" t="s">
        <v>3029</v>
      </c>
      <c r="D8641" t="s">
        <v>9217</v>
      </c>
      <c r="E8641" s="1" t="s">
        <v>18</v>
      </c>
      <c r="F8641" s="1" t="s">
        <v>49</v>
      </c>
      <c r="G8641" s="1" t="s">
        <v>9</v>
      </c>
      <c r="H8641" s="1" t="s">
        <v>10</v>
      </c>
    </row>
    <row r="8642" spans="1:8">
      <c r="A8642" s="2">
        <v>45257.395914351902</v>
      </c>
      <c r="B8642" t="s">
        <v>1320</v>
      </c>
      <c r="C8642" t="s">
        <v>3029</v>
      </c>
      <c r="D8642" t="s">
        <v>9218</v>
      </c>
      <c r="E8642" s="1" t="s">
        <v>18</v>
      </c>
      <c r="F8642" s="1" t="s">
        <v>49</v>
      </c>
      <c r="G8642" s="1" t="s">
        <v>9</v>
      </c>
      <c r="H8642" s="1" t="s">
        <v>10</v>
      </c>
    </row>
    <row r="8643" spans="1:8">
      <c r="A8643" s="2">
        <v>45274.465347222198</v>
      </c>
      <c r="B8643" t="s">
        <v>1320</v>
      </c>
      <c r="C8643" t="s">
        <v>3029</v>
      </c>
      <c r="D8643" t="s">
        <v>9219</v>
      </c>
      <c r="E8643" s="1" t="s">
        <v>18</v>
      </c>
      <c r="F8643" s="1" t="s">
        <v>49</v>
      </c>
      <c r="G8643" s="1" t="s">
        <v>9</v>
      </c>
      <c r="H8643" s="1" t="s">
        <v>10</v>
      </c>
    </row>
    <row r="8644" spans="1:8">
      <c r="A8644" s="2">
        <v>45314.729247685202</v>
      </c>
      <c r="B8644" t="s">
        <v>1320</v>
      </c>
      <c r="C8644" t="s">
        <v>3029</v>
      </c>
      <c r="D8644" t="s">
        <v>9220</v>
      </c>
      <c r="E8644" s="1" t="s">
        <v>18</v>
      </c>
      <c r="F8644" s="1" t="s">
        <v>49</v>
      </c>
      <c r="G8644" s="1" t="s">
        <v>9</v>
      </c>
      <c r="H8644" s="1" t="s">
        <v>10</v>
      </c>
    </row>
    <row r="8645" spans="1:8">
      <c r="A8645" s="2">
        <v>45181.507071759297</v>
      </c>
      <c r="B8645" t="s">
        <v>140</v>
      </c>
      <c r="C8645" t="s">
        <v>3030</v>
      </c>
      <c r="D8645" t="s">
        <v>9221</v>
      </c>
      <c r="E8645" s="1" t="s">
        <v>11</v>
      </c>
      <c r="F8645" s="1" t="s">
        <v>25</v>
      </c>
      <c r="G8645" s="1" t="s">
        <v>9</v>
      </c>
      <c r="H8645" s="1" t="s">
        <v>10</v>
      </c>
    </row>
    <row r="8646" spans="1:8">
      <c r="A8646" s="2">
        <v>45181.611203703702</v>
      </c>
      <c r="B8646" t="s">
        <v>1321</v>
      </c>
      <c r="C8646" t="s">
        <v>3031</v>
      </c>
      <c r="D8646" t="s">
        <v>9222</v>
      </c>
      <c r="E8646" s="1" t="s">
        <v>14</v>
      </c>
      <c r="H8646" s="1" t="s">
        <v>10</v>
      </c>
    </row>
    <row r="8647" spans="1:8">
      <c r="A8647" s="2">
        <v>45181.611215277801</v>
      </c>
      <c r="B8647" t="s">
        <v>1321</v>
      </c>
      <c r="C8647" t="s">
        <v>3031</v>
      </c>
      <c r="D8647" t="s">
        <v>9222</v>
      </c>
      <c r="E8647" s="1" t="s">
        <v>35</v>
      </c>
      <c r="F8647" s="1" t="s">
        <v>42</v>
      </c>
      <c r="G8647" s="1" t="s">
        <v>9</v>
      </c>
      <c r="H8647" s="1" t="s">
        <v>10</v>
      </c>
    </row>
    <row r="8648" spans="1:8">
      <c r="A8648" s="2">
        <v>45181.611203703702</v>
      </c>
      <c r="B8648" t="s">
        <v>1321</v>
      </c>
      <c r="C8648" t="s">
        <v>3031</v>
      </c>
      <c r="D8648" t="s">
        <v>9222</v>
      </c>
      <c r="E8648" s="1" t="s">
        <v>20</v>
      </c>
      <c r="H8648" s="1" t="s">
        <v>10</v>
      </c>
    </row>
    <row r="8649" spans="1:8">
      <c r="A8649" s="2">
        <v>45181.666840277801</v>
      </c>
      <c r="B8649" t="s">
        <v>1322</v>
      </c>
      <c r="C8649" t="s">
        <v>3032</v>
      </c>
      <c r="D8649" t="s">
        <v>9223</v>
      </c>
      <c r="E8649" s="1" t="s">
        <v>18</v>
      </c>
      <c r="F8649" s="1" t="s">
        <v>26</v>
      </c>
      <c r="G8649" s="1" t="s">
        <v>9</v>
      </c>
      <c r="H8649" s="1" t="s">
        <v>10</v>
      </c>
    </row>
    <row r="8650" spans="1:8">
      <c r="A8650" s="2">
        <v>45181.666840277801</v>
      </c>
      <c r="B8650" t="s">
        <v>1322</v>
      </c>
      <c r="C8650" t="s">
        <v>3032</v>
      </c>
      <c r="D8650" t="s">
        <v>9223</v>
      </c>
      <c r="E8650" s="1" t="s">
        <v>11</v>
      </c>
      <c r="F8650" s="1" t="s">
        <v>25</v>
      </c>
      <c r="G8650" s="1" t="s">
        <v>9</v>
      </c>
      <c r="H8650" s="1" t="s">
        <v>10</v>
      </c>
    </row>
    <row r="8651" spans="1:8">
      <c r="A8651" s="2">
        <v>45181.666840277801</v>
      </c>
      <c r="B8651" t="s">
        <v>1322</v>
      </c>
      <c r="C8651" t="s">
        <v>3032</v>
      </c>
      <c r="D8651" t="s">
        <v>9223</v>
      </c>
      <c r="E8651" s="1" t="s">
        <v>12</v>
      </c>
      <c r="F8651" s="1" t="s">
        <v>13</v>
      </c>
      <c r="G8651" s="1" t="s">
        <v>9</v>
      </c>
      <c r="H8651" s="1" t="s">
        <v>10</v>
      </c>
    </row>
    <row r="8652" spans="1:8">
      <c r="A8652" s="2">
        <v>45181.666840277801</v>
      </c>
      <c r="B8652" t="s">
        <v>1322</v>
      </c>
      <c r="C8652" t="s">
        <v>3032</v>
      </c>
      <c r="D8652" t="s">
        <v>9223</v>
      </c>
      <c r="E8652" s="1" t="s">
        <v>11</v>
      </c>
      <c r="F8652" s="1" t="s">
        <v>39</v>
      </c>
      <c r="G8652" s="1" t="s">
        <v>9</v>
      </c>
      <c r="H8652" s="1" t="s">
        <v>10</v>
      </c>
    </row>
    <row r="8653" spans="1:8">
      <c r="A8653" s="2">
        <v>45196.680682870399</v>
      </c>
      <c r="B8653" t="s">
        <v>1322</v>
      </c>
      <c r="C8653" t="s">
        <v>3032</v>
      </c>
      <c r="D8653" t="s">
        <v>9224</v>
      </c>
      <c r="E8653" s="1" t="s">
        <v>11</v>
      </c>
      <c r="F8653" s="1" t="s">
        <v>39</v>
      </c>
      <c r="G8653" s="1" t="s">
        <v>9</v>
      </c>
      <c r="H8653" s="1" t="s">
        <v>10</v>
      </c>
    </row>
    <row r="8654" spans="1:8">
      <c r="A8654" s="2">
        <v>45196.680682870399</v>
      </c>
      <c r="B8654" t="s">
        <v>1322</v>
      </c>
      <c r="C8654" t="s">
        <v>3032</v>
      </c>
      <c r="D8654" t="s">
        <v>9224</v>
      </c>
      <c r="E8654" s="1" t="s">
        <v>18</v>
      </c>
      <c r="F8654" s="1" t="s">
        <v>26</v>
      </c>
      <c r="G8654" s="1" t="s">
        <v>9</v>
      </c>
      <c r="H8654" s="1" t="s">
        <v>10</v>
      </c>
    </row>
    <row r="8655" spans="1:8">
      <c r="A8655" s="2">
        <v>45196.680682870399</v>
      </c>
      <c r="B8655" t="s">
        <v>1322</v>
      </c>
      <c r="C8655" t="s">
        <v>3032</v>
      </c>
      <c r="D8655" t="s">
        <v>9224</v>
      </c>
      <c r="E8655" s="1" t="s">
        <v>12</v>
      </c>
      <c r="F8655" s="1" t="s">
        <v>13</v>
      </c>
      <c r="G8655" s="1" t="s">
        <v>9</v>
      </c>
      <c r="H8655" s="1" t="s">
        <v>10</v>
      </c>
    </row>
    <row r="8656" spans="1:8">
      <c r="A8656" s="2">
        <v>45196.680682870399</v>
      </c>
      <c r="B8656" t="s">
        <v>1322</v>
      </c>
      <c r="C8656" t="s">
        <v>3032</v>
      </c>
      <c r="D8656" t="s">
        <v>9224</v>
      </c>
      <c r="E8656" s="1" t="s">
        <v>11</v>
      </c>
      <c r="F8656" s="1" t="s">
        <v>25</v>
      </c>
      <c r="G8656" s="1" t="s">
        <v>9</v>
      </c>
      <c r="H8656" s="1" t="s">
        <v>10</v>
      </c>
    </row>
    <row r="8657" spans="1:8">
      <c r="A8657" s="2">
        <v>45212.597303240698</v>
      </c>
      <c r="B8657" t="s">
        <v>1322</v>
      </c>
      <c r="C8657" t="s">
        <v>3032</v>
      </c>
      <c r="D8657" t="s">
        <v>9225</v>
      </c>
      <c r="E8657" s="1" t="s">
        <v>11</v>
      </c>
      <c r="F8657" s="1" t="s">
        <v>39</v>
      </c>
      <c r="G8657" s="1" t="s">
        <v>9</v>
      </c>
      <c r="H8657" s="1" t="s">
        <v>10</v>
      </c>
    </row>
    <row r="8658" spans="1:8">
      <c r="A8658" s="2">
        <v>45212.597303240698</v>
      </c>
      <c r="B8658" t="s">
        <v>1322</v>
      </c>
      <c r="C8658" t="s">
        <v>3032</v>
      </c>
      <c r="D8658" t="s">
        <v>9225</v>
      </c>
      <c r="E8658" s="1" t="s">
        <v>12</v>
      </c>
      <c r="F8658" s="1" t="s">
        <v>13</v>
      </c>
      <c r="G8658" s="1" t="s">
        <v>9</v>
      </c>
      <c r="H8658" s="1" t="s">
        <v>10</v>
      </c>
    </row>
    <row r="8659" spans="1:8">
      <c r="A8659" s="2">
        <v>45212.597303240698</v>
      </c>
      <c r="B8659" t="s">
        <v>1322</v>
      </c>
      <c r="C8659" t="s">
        <v>3032</v>
      </c>
      <c r="D8659" t="s">
        <v>9225</v>
      </c>
      <c r="E8659" s="1" t="s">
        <v>11</v>
      </c>
      <c r="F8659" s="1" t="s">
        <v>25</v>
      </c>
      <c r="G8659" s="1" t="s">
        <v>9</v>
      </c>
      <c r="H8659" s="1" t="s">
        <v>10</v>
      </c>
    </row>
    <row r="8660" spans="1:8">
      <c r="A8660" s="2">
        <v>45212.597303240698</v>
      </c>
      <c r="B8660" t="s">
        <v>1322</v>
      </c>
      <c r="C8660" t="s">
        <v>3032</v>
      </c>
      <c r="D8660" t="s">
        <v>9225</v>
      </c>
      <c r="E8660" s="1" t="s">
        <v>18</v>
      </c>
      <c r="F8660" s="1" t="s">
        <v>26</v>
      </c>
      <c r="G8660" s="1" t="s">
        <v>9</v>
      </c>
      <c r="H8660" s="1" t="s">
        <v>10</v>
      </c>
    </row>
    <row r="8661" spans="1:8">
      <c r="A8661" s="2">
        <v>45181.715381944399</v>
      </c>
      <c r="B8661" t="s">
        <v>1323</v>
      </c>
      <c r="C8661" t="s">
        <v>3033</v>
      </c>
      <c r="D8661" t="s">
        <v>9226</v>
      </c>
      <c r="E8661" s="1" t="s">
        <v>46</v>
      </c>
      <c r="F8661" s="1" t="s">
        <v>59</v>
      </c>
      <c r="G8661" s="1" t="s">
        <v>9</v>
      </c>
      <c r="H8661" s="1" t="s">
        <v>10</v>
      </c>
    </row>
    <row r="8662" spans="1:8">
      <c r="A8662" s="2">
        <v>45195.784884259301</v>
      </c>
      <c r="B8662" t="s">
        <v>1323</v>
      </c>
      <c r="C8662" t="s">
        <v>3033</v>
      </c>
      <c r="D8662" t="s">
        <v>9227</v>
      </c>
      <c r="E8662" s="1" t="s">
        <v>46</v>
      </c>
      <c r="F8662" s="1" t="s">
        <v>59</v>
      </c>
      <c r="G8662" s="1" t="s">
        <v>9</v>
      </c>
      <c r="H8662" s="1" t="s">
        <v>10</v>
      </c>
    </row>
    <row r="8663" spans="1:8">
      <c r="A8663" s="2">
        <v>45215.798784722203</v>
      </c>
      <c r="B8663" t="s">
        <v>1323</v>
      </c>
      <c r="C8663" t="s">
        <v>3033</v>
      </c>
      <c r="D8663" t="s">
        <v>9228</v>
      </c>
      <c r="E8663" s="1" t="s">
        <v>46</v>
      </c>
      <c r="F8663" s="1" t="s">
        <v>59</v>
      </c>
      <c r="G8663" s="1" t="s">
        <v>9</v>
      </c>
      <c r="H8663" s="1" t="s">
        <v>10</v>
      </c>
    </row>
    <row r="8664" spans="1:8">
      <c r="A8664" s="2">
        <v>45229.791724536997</v>
      </c>
      <c r="B8664" t="s">
        <v>1323</v>
      </c>
      <c r="C8664" t="s">
        <v>3033</v>
      </c>
      <c r="D8664" t="s">
        <v>9229</v>
      </c>
      <c r="E8664" s="1" t="s">
        <v>46</v>
      </c>
      <c r="F8664" s="1" t="s">
        <v>59</v>
      </c>
      <c r="G8664" s="1" t="s">
        <v>9</v>
      </c>
      <c r="H8664" s="1" t="s">
        <v>10</v>
      </c>
    </row>
    <row r="8665" spans="1:8">
      <c r="A8665" s="2">
        <v>45245.562604166698</v>
      </c>
      <c r="B8665" t="s">
        <v>1323</v>
      </c>
      <c r="C8665" t="s">
        <v>3033</v>
      </c>
      <c r="D8665" t="s">
        <v>9230</v>
      </c>
      <c r="E8665" s="1" t="s">
        <v>46</v>
      </c>
      <c r="F8665" s="1" t="s">
        <v>59</v>
      </c>
      <c r="G8665" s="1" t="s">
        <v>9</v>
      </c>
      <c r="H8665" s="1" t="s">
        <v>10</v>
      </c>
    </row>
    <row r="8666" spans="1:8">
      <c r="A8666" s="2">
        <v>45257.791747685202</v>
      </c>
      <c r="B8666" t="s">
        <v>1323</v>
      </c>
      <c r="C8666" t="s">
        <v>3033</v>
      </c>
      <c r="D8666" t="s">
        <v>9231</v>
      </c>
      <c r="E8666" s="1" t="s">
        <v>46</v>
      </c>
      <c r="F8666" s="1" t="s">
        <v>59</v>
      </c>
      <c r="G8666" s="1" t="s">
        <v>9</v>
      </c>
      <c r="H8666" s="1" t="s">
        <v>10</v>
      </c>
    </row>
    <row r="8667" spans="1:8">
      <c r="A8667" s="2">
        <v>45195.687569444402</v>
      </c>
      <c r="B8667" t="s">
        <v>1324</v>
      </c>
      <c r="C8667" t="s">
        <v>3034</v>
      </c>
      <c r="D8667" t="s">
        <v>9232</v>
      </c>
      <c r="E8667" s="1" t="s">
        <v>11</v>
      </c>
      <c r="H8667" s="1" t="s">
        <v>10</v>
      </c>
    </row>
    <row r="8668" spans="1:8">
      <c r="A8668" s="2">
        <v>45202.729363425897</v>
      </c>
      <c r="B8668" t="s">
        <v>1324</v>
      </c>
      <c r="C8668" t="s">
        <v>3034</v>
      </c>
      <c r="D8668" t="s">
        <v>9233</v>
      </c>
      <c r="E8668" s="1" t="s">
        <v>11</v>
      </c>
      <c r="H8668" s="1" t="s">
        <v>10</v>
      </c>
    </row>
    <row r="8669" spans="1:8">
      <c r="A8669" s="2">
        <v>45222.6945486111</v>
      </c>
      <c r="B8669" t="s">
        <v>1324</v>
      </c>
      <c r="C8669" t="s">
        <v>3034</v>
      </c>
      <c r="D8669" t="s">
        <v>9234</v>
      </c>
      <c r="E8669" s="1" t="s">
        <v>11</v>
      </c>
      <c r="H8669" s="1" t="s">
        <v>10</v>
      </c>
    </row>
    <row r="8670" spans="1:8">
      <c r="A8670" s="2">
        <v>45237.784837963001</v>
      </c>
      <c r="B8670" t="s">
        <v>1324</v>
      </c>
      <c r="C8670" t="s">
        <v>3034</v>
      </c>
      <c r="D8670" t="s">
        <v>9235</v>
      </c>
      <c r="E8670" s="1" t="s">
        <v>11</v>
      </c>
      <c r="H8670" s="1" t="s">
        <v>10</v>
      </c>
    </row>
    <row r="8671" spans="1:8">
      <c r="A8671" s="2">
        <v>45252.548831018503</v>
      </c>
      <c r="B8671" t="s">
        <v>1324</v>
      </c>
      <c r="C8671" t="s">
        <v>3034</v>
      </c>
      <c r="D8671" t="s">
        <v>9236</v>
      </c>
      <c r="E8671" s="1" t="s">
        <v>11</v>
      </c>
      <c r="H8671" s="1" t="s">
        <v>10</v>
      </c>
    </row>
    <row r="8672" spans="1:8">
      <c r="A8672" s="2">
        <v>45265.479236111103</v>
      </c>
      <c r="B8672" t="s">
        <v>1324</v>
      </c>
      <c r="C8672" t="s">
        <v>3034</v>
      </c>
      <c r="D8672" t="s">
        <v>9237</v>
      </c>
      <c r="E8672" s="1" t="s">
        <v>11</v>
      </c>
      <c r="H8672" s="1" t="s">
        <v>10</v>
      </c>
    </row>
    <row r="8673" spans="1:8">
      <c r="A8673" s="2">
        <v>45299.701446759304</v>
      </c>
      <c r="B8673" t="s">
        <v>1324</v>
      </c>
      <c r="C8673" t="s">
        <v>3034</v>
      </c>
      <c r="D8673" t="s">
        <v>9238</v>
      </c>
      <c r="E8673" s="1" t="s">
        <v>11</v>
      </c>
      <c r="H8673" s="1" t="s">
        <v>10</v>
      </c>
    </row>
    <row r="8674" spans="1:8">
      <c r="A8674" s="2">
        <v>45181.826493055603</v>
      </c>
      <c r="B8674" t="s">
        <v>1325</v>
      </c>
      <c r="C8674" t="s">
        <v>3035</v>
      </c>
      <c r="D8674" t="s">
        <v>9239</v>
      </c>
      <c r="E8674" s="1" t="s">
        <v>18</v>
      </c>
      <c r="F8674" s="1" t="s">
        <v>26</v>
      </c>
      <c r="G8674" s="1" t="s">
        <v>9</v>
      </c>
      <c r="H8674" s="1" t="s">
        <v>10</v>
      </c>
    </row>
    <row r="8675" spans="1:8">
      <c r="A8675" s="2">
        <v>45181.826493055603</v>
      </c>
      <c r="B8675" t="s">
        <v>1325</v>
      </c>
      <c r="C8675" t="s">
        <v>3035</v>
      </c>
      <c r="D8675" t="s">
        <v>9239</v>
      </c>
      <c r="E8675" s="1" t="s">
        <v>11</v>
      </c>
      <c r="F8675" s="1" t="s">
        <v>25</v>
      </c>
      <c r="G8675" s="1" t="s">
        <v>9</v>
      </c>
      <c r="H8675" s="1" t="s">
        <v>10</v>
      </c>
    </row>
    <row r="8676" spans="1:8">
      <c r="A8676" s="2">
        <v>45194.548692129603</v>
      </c>
      <c r="B8676" t="s">
        <v>1325</v>
      </c>
      <c r="C8676" t="s">
        <v>3035</v>
      </c>
      <c r="D8676" t="s">
        <v>9240</v>
      </c>
      <c r="E8676" s="1" t="s">
        <v>11</v>
      </c>
      <c r="F8676" s="1" t="s">
        <v>25</v>
      </c>
      <c r="G8676" s="1" t="s">
        <v>9</v>
      </c>
      <c r="H8676" s="1" t="s">
        <v>10</v>
      </c>
    </row>
    <row r="8677" spans="1:8">
      <c r="A8677" s="2">
        <v>45194.548692129603</v>
      </c>
      <c r="B8677" t="s">
        <v>1325</v>
      </c>
      <c r="C8677" t="s">
        <v>3035</v>
      </c>
      <c r="D8677" t="s">
        <v>9240</v>
      </c>
      <c r="E8677" s="1" t="s">
        <v>18</v>
      </c>
      <c r="F8677" s="1" t="s">
        <v>26</v>
      </c>
      <c r="G8677" s="1" t="s">
        <v>9</v>
      </c>
      <c r="H8677" s="1" t="s">
        <v>10</v>
      </c>
    </row>
    <row r="8678" spans="1:8">
      <c r="A8678" s="2">
        <v>45210.854236111103</v>
      </c>
      <c r="B8678" t="s">
        <v>1325</v>
      </c>
      <c r="C8678" t="s">
        <v>3035</v>
      </c>
      <c r="D8678" t="s">
        <v>9241</v>
      </c>
      <c r="E8678" s="1" t="s">
        <v>11</v>
      </c>
      <c r="F8678" s="1" t="s">
        <v>25</v>
      </c>
      <c r="G8678" s="1" t="s">
        <v>9</v>
      </c>
      <c r="H8678" s="1" t="s">
        <v>10</v>
      </c>
    </row>
    <row r="8679" spans="1:8">
      <c r="A8679" s="2">
        <v>45210.854236111103</v>
      </c>
      <c r="B8679" t="s">
        <v>1325</v>
      </c>
      <c r="C8679" t="s">
        <v>3035</v>
      </c>
      <c r="D8679" t="s">
        <v>9241</v>
      </c>
      <c r="E8679" s="1" t="s">
        <v>18</v>
      </c>
      <c r="F8679" s="1" t="s">
        <v>26</v>
      </c>
      <c r="G8679" s="1" t="s">
        <v>9</v>
      </c>
      <c r="H8679" s="1" t="s">
        <v>10</v>
      </c>
    </row>
    <row r="8680" spans="1:8">
      <c r="A8680" s="2">
        <v>45229.861168981501</v>
      </c>
      <c r="B8680" t="s">
        <v>1325</v>
      </c>
      <c r="C8680" t="s">
        <v>3035</v>
      </c>
      <c r="D8680" t="s">
        <v>9242</v>
      </c>
      <c r="E8680" s="1" t="s">
        <v>11</v>
      </c>
      <c r="F8680" s="1" t="s">
        <v>25</v>
      </c>
      <c r="G8680" s="1" t="s">
        <v>9</v>
      </c>
      <c r="H8680" s="1" t="s">
        <v>10</v>
      </c>
    </row>
    <row r="8681" spans="1:8">
      <c r="A8681" s="2">
        <v>45229.861180555599</v>
      </c>
      <c r="B8681" t="s">
        <v>1325</v>
      </c>
      <c r="C8681" t="s">
        <v>3035</v>
      </c>
      <c r="D8681" t="s">
        <v>9242</v>
      </c>
      <c r="E8681" s="1" t="s">
        <v>18</v>
      </c>
      <c r="F8681" s="1" t="s">
        <v>26</v>
      </c>
      <c r="G8681" s="1" t="s">
        <v>9</v>
      </c>
      <c r="H8681" s="1" t="s">
        <v>10</v>
      </c>
    </row>
    <row r="8682" spans="1:8">
      <c r="A8682" s="2">
        <v>45243.888969907399</v>
      </c>
      <c r="B8682" t="s">
        <v>1325</v>
      </c>
      <c r="C8682" t="s">
        <v>3035</v>
      </c>
      <c r="D8682" t="s">
        <v>9243</v>
      </c>
      <c r="E8682" s="1" t="s">
        <v>18</v>
      </c>
      <c r="F8682" s="1" t="s">
        <v>26</v>
      </c>
      <c r="G8682" s="1" t="s">
        <v>9</v>
      </c>
      <c r="H8682" s="1" t="s">
        <v>10</v>
      </c>
    </row>
    <row r="8683" spans="1:8">
      <c r="A8683" s="2">
        <v>45243.888969907399</v>
      </c>
      <c r="B8683" t="s">
        <v>1325</v>
      </c>
      <c r="C8683" t="s">
        <v>3035</v>
      </c>
      <c r="D8683" t="s">
        <v>9243</v>
      </c>
      <c r="E8683" s="1" t="s">
        <v>11</v>
      </c>
      <c r="F8683" s="1" t="s">
        <v>25</v>
      </c>
      <c r="G8683" s="1" t="s">
        <v>9</v>
      </c>
      <c r="H8683" s="1" t="s">
        <v>10</v>
      </c>
    </row>
    <row r="8684" spans="1:8">
      <c r="A8684" s="2">
        <v>45181.833495370403</v>
      </c>
      <c r="B8684" t="s">
        <v>1326</v>
      </c>
      <c r="C8684" t="s">
        <v>3036</v>
      </c>
      <c r="D8684" t="s">
        <v>9244</v>
      </c>
      <c r="E8684" s="1" t="s">
        <v>18</v>
      </c>
      <c r="H8684" s="1" t="s">
        <v>10</v>
      </c>
    </row>
    <row r="8685" spans="1:8">
      <c r="A8685" s="2">
        <v>45181.833495370403</v>
      </c>
      <c r="B8685" t="s">
        <v>1326</v>
      </c>
      <c r="C8685" t="s">
        <v>3036</v>
      </c>
      <c r="D8685" t="s">
        <v>9244</v>
      </c>
      <c r="E8685" s="1" t="s">
        <v>14</v>
      </c>
      <c r="H8685" s="1" t="s">
        <v>10</v>
      </c>
    </row>
    <row r="8686" spans="1:8">
      <c r="A8686" s="2">
        <v>45203.847384259301</v>
      </c>
      <c r="B8686" t="s">
        <v>1326</v>
      </c>
      <c r="C8686" t="s">
        <v>3036</v>
      </c>
      <c r="D8686" t="s">
        <v>9245</v>
      </c>
      <c r="E8686" s="1" t="s">
        <v>18</v>
      </c>
      <c r="H8686" s="1" t="s">
        <v>10</v>
      </c>
    </row>
    <row r="8687" spans="1:8">
      <c r="A8687" s="2">
        <v>45203.847395833298</v>
      </c>
      <c r="B8687" t="s">
        <v>1326</v>
      </c>
      <c r="C8687" t="s">
        <v>3036</v>
      </c>
      <c r="D8687" t="s">
        <v>9245</v>
      </c>
      <c r="E8687" s="1" t="s">
        <v>14</v>
      </c>
      <c r="H8687" s="1" t="s">
        <v>10</v>
      </c>
    </row>
    <row r="8688" spans="1:8">
      <c r="A8688" s="2">
        <v>45230.687604166698</v>
      </c>
      <c r="B8688" t="s">
        <v>1326</v>
      </c>
      <c r="C8688" t="s">
        <v>3036</v>
      </c>
      <c r="D8688" t="s">
        <v>9246</v>
      </c>
      <c r="E8688" s="1" t="s">
        <v>14</v>
      </c>
      <c r="H8688" s="1" t="s">
        <v>10</v>
      </c>
    </row>
    <row r="8689" spans="1:8">
      <c r="A8689" s="2">
        <v>45230.687604166698</v>
      </c>
      <c r="B8689" t="s">
        <v>1326</v>
      </c>
      <c r="C8689" t="s">
        <v>3036</v>
      </c>
      <c r="D8689" t="s">
        <v>9246</v>
      </c>
      <c r="E8689" s="1" t="s">
        <v>18</v>
      </c>
      <c r="H8689" s="1" t="s">
        <v>10</v>
      </c>
    </row>
    <row r="8690" spans="1:8">
      <c r="A8690" s="2">
        <v>45244.639016203699</v>
      </c>
      <c r="B8690" t="s">
        <v>1327</v>
      </c>
      <c r="C8690" t="s">
        <v>3037</v>
      </c>
      <c r="D8690" t="s">
        <v>9247</v>
      </c>
      <c r="E8690" s="1" t="s">
        <v>12</v>
      </c>
      <c r="H8690" s="1" t="s">
        <v>10</v>
      </c>
    </row>
    <row r="8691" spans="1:8">
      <c r="A8691" s="2">
        <v>45258.632037037001</v>
      </c>
      <c r="B8691" t="s">
        <v>1327</v>
      </c>
      <c r="C8691" t="s">
        <v>3037</v>
      </c>
      <c r="D8691" t="s">
        <v>9248</v>
      </c>
      <c r="E8691" s="1" t="s">
        <v>12</v>
      </c>
      <c r="H8691" s="1" t="s">
        <v>10</v>
      </c>
    </row>
    <row r="8692" spans="1:8">
      <c r="A8692" s="2">
        <v>45279.645891203698</v>
      </c>
      <c r="B8692" t="s">
        <v>1327</v>
      </c>
      <c r="C8692" t="s">
        <v>3037</v>
      </c>
      <c r="D8692" t="s">
        <v>9249</v>
      </c>
      <c r="E8692" s="1" t="s">
        <v>12</v>
      </c>
      <c r="H8692" s="1" t="s">
        <v>10</v>
      </c>
    </row>
    <row r="8693" spans="1:8">
      <c r="A8693" s="2">
        <v>45300.6667592593</v>
      </c>
      <c r="B8693" t="s">
        <v>1327</v>
      </c>
      <c r="C8693" t="s">
        <v>3037</v>
      </c>
      <c r="D8693" t="s">
        <v>9250</v>
      </c>
      <c r="E8693" s="1" t="s">
        <v>12</v>
      </c>
      <c r="H8693" s="1" t="s">
        <v>10</v>
      </c>
    </row>
    <row r="8694" spans="1:8">
      <c r="A8694" s="2">
        <v>45335.708391203698</v>
      </c>
      <c r="B8694" t="s">
        <v>1327</v>
      </c>
      <c r="C8694" t="s">
        <v>3037</v>
      </c>
      <c r="D8694" t="s">
        <v>9251</v>
      </c>
      <c r="E8694" s="1" t="s">
        <v>12</v>
      </c>
      <c r="H8694" s="1" t="s">
        <v>10</v>
      </c>
    </row>
    <row r="8695" spans="1:8">
      <c r="A8695" s="2">
        <v>45181.840405092596</v>
      </c>
      <c r="B8695" t="s">
        <v>1328</v>
      </c>
      <c r="C8695" t="s">
        <v>3038</v>
      </c>
      <c r="D8695" t="s">
        <v>9252</v>
      </c>
      <c r="E8695" s="1" t="s">
        <v>14</v>
      </c>
      <c r="H8695" s="1" t="s">
        <v>10</v>
      </c>
    </row>
    <row r="8696" spans="1:8">
      <c r="A8696" s="2">
        <v>45181.840405092596</v>
      </c>
      <c r="B8696" t="s">
        <v>1328</v>
      </c>
      <c r="C8696" t="s">
        <v>3038</v>
      </c>
      <c r="D8696" t="s">
        <v>9252</v>
      </c>
      <c r="E8696" s="1" t="s">
        <v>35</v>
      </c>
      <c r="F8696" s="1" t="s">
        <v>42</v>
      </c>
      <c r="G8696" s="1" t="s">
        <v>9</v>
      </c>
      <c r="H8696" s="1" t="s">
        <v>10</v>
      </c>
    </row>
    <row r="8697" spans="1:8">
      <c r="A8697" s="2">
        <v>45203.847349536998</v>
      </c>
      <c r="B8697" t="s">
        <v>1328</v>
      </c>
      <c r="C8697" t="s">
        <v>3038</v>
      </c>
      <c r="D8697" t="s">
        <v>9253</v>
      </c>
      <c r="E8697" s="1" t="s">
        <v>35</v>
      </c>
      <c r="F8697" s="1" t="s">
        <v>42</v>
      </c>
      <c r="G8697" s="1" t="s">
        <v>9</v>
      </c>
      <c r="H8697" s="1" t="s">
        <v>10</v>
      </c>
    </row>
    <row r="8698" spans="1:8">
      <c r="A8698" s="2">
        <v>45203.847337963001</v>
      </c>
      <c r="B8698" t="s">
        <v>1328</v>
      </c>
      <c r="C8698" t="s">
        <v>3038</v>
      </c>
      <c r="D8698" t="s">
        <v>9253</v>
      </c>
      <c r="E8698" s="1" t="s">
        <v>14</v>
      </c>
      <c r="H8698" s="1" t="s">
        <v>10</v>
      </c>
    </row>
    <row r="8699" spans="1:8">
      <c r="A8699" s="2">
        <v>45229.597303240698</v>
      </c>
      <c r="B8699" t="s">
        <v>1328</v>
      </c>
      <c r="C8699" t="s">
        <v>3038</v>
      </c>
      <c r="D8699" t="s">
        <v>9254</v>
      </c>
      <c r="E8699" s="1" t="s">
        <v>35</v>
      </c>
      <c r="F8699" s="1" t="s">
        <v>42</v>
      </c>
      <c r="G8699" s="1" t="s">
        <v>9</v>
      </c>
      <c r="H8699" s="1" t="s">
        <v>10</v>
      </c>
    </row>
    <row r="8700" spans="1:8">
      <c r="A8700" s="2">
        <v>45229.597303240698</v>
      </c>
      <c r="B8700" t="s">
        <v>1328</v>
      </c>
      <c r="C8700" t="s">
        <v>3038</v>
      </c>
      <c r="D8700" t="s">
        <v>9254</v>
      </c>
      <c r="E8700" s="1" t="s">
        <v>14</v>
      </c>
      <c r="H8700" s="1" t="s">
        <v>10</v>
      </c>
    </row>
    <row r="8701" spans="1:8">
      <c r="A8701" s="2">
        <v>45181.923703703702</v>
      </c>
      <c r="B8701" t="s">
        <v>1329</v>
      </c>
      <c r="C8701" t="s">
        <v>3039</v>
      </c>
      <c r="D8701" t="s">
        <v>9255</v>
      </c>
      <c r="E8701" s="1" t="s">
        <v>11</v>
      </c>
      <c r="H8701" s="1" t="s">
        <v>10</v>
      </c>
    </row>
    <row r="8702" spans="1:8">
      <c r="A8702" s="2">
        <v>45202.722430555601</v>
      </c>
      <c r="B8702" t="s">
        <v>1329</v>
      </c>
      <c r="C8702" t="s">
        <v>3039</v>
      </c>
      <c r="D8702" t="s">
        <v>9256</v>
      </c>
      <c r="E8702" s="1" t="s">
        <v>11</v>
      </c>
      <c r="H8702" s="1" t="s">
        <v>10</v>
      </c>
    </row>
    <row r="8703" spans="1:8">
      <c r="A8703" s="2">
        <v>45217.375115740702</v>
      </c>
      <c r="B8703" t="s">
        <v>1329</v>
      </c>
      <c r="C8703" t="s">
        <v>3039</v>
      </c>
      <c r="D8703" t="s">
        <v>9257</v>
      </c>
      <c r="E8703" s="1" t="s">
        <v>11</v>
      </c>
      <c r="H8703" s="1" t="s">
        <v>10</v>
      </c>
    </row>
    <row r="8704" spans="1:8">
      <c r="A8704" s="2">
        <v>45244.701469907399</v>
      </c>
      <c r="B8704" t="s">
        <v>1329</v>
      </c>
      <c r="C8704" t="s">
        <v>3039</v>
      </c>
      <c r="D8704" t="s">
        <v>9258</v>
      </c>
      <c r="E8704" s="1" t="s">
        <v>11</v>
      </c>
      <c r="H8704" s="1" t="s">
        <v>10</v>
      </c>
    </row>
    <row r="8705" spans="1:8">
      <c r="A8705" s="2">
        <v>45181.923680555599</v>
      </c>
      <c r="B8705" t="s">
        <v>1330</v>
      </c>
      <c r="C8705" t="s">
        <v>3040</v>
      </c>
      <c r="D8705" t="s">
        <v>9259</v>
      </c>
      <c r="E8705" s="1" t="s">
        <v>14</v>
      </c>
      <c r="H8705" s="1" t="s">
        <v>10</v>
      </c>
    </row>
    <row r="8706" spans="1:8">
      <c r="A8706" s="2">
        <v>45208.500081018501</v>
      </c>
      <c r="B8706" t="s">
        <v>1330</v>
      </c>
      <c r="C8706" t="s">
        <v>3040</v>
      </c>
      <c r="D8706" t="s">
        <v>9260</v>
      </c>
      <c r="E8706" s="1" t="s">
        <v>14</v>
      </c>
      <c r="H8706" s="1" t="s">
        <v>10</v>
      </c>
    </row>
    <row r="8707" spans="1:8">
      <c r="A8707" s="2">
        <v>45216.736203703702</v>
      </c>
      <c r="B8707" t="s">
        <v>1330</v>
      </c>
      <c r="C8707" t="s">
        <v>3040</v>
      </c>
      <c r="D8707" t="s">
        <v>9261</v>
      </c>
      <c r="E8707" s="1" t="s">
        <v>14</v>
      </c>
      <c r="H8707" s="1" t="s">
        <v>10</v>
      </c>
    </row>
    <row r="8708" spans="1:8">
      <c r="A8708" s="2">
        <v>45230.715428240699</v>
      </c>
      <c r="B8708" t="s">
        <v>1330</v>
      </c>
      <c r="C8708" t="s">
        <v>3040</v>
      </c>
      <c r="D8708" t="s">
        <v>9262</v>
      </c>
      <c r="E8708" s="1" t="s">
        <v>14</v>
      </c>
      <c r="H8708" s="1" t="s">
        <v>10</v>
      </c>
    </row>
    <row r="8709" spans="1:8">
      <c r="A8709" s="2">
        <v>45251.805659722202</v>
      </c>
      <c r="B8709" t="s">
        <v>1330</v>
      </c>
      <c r="C8709" t="s">
        <v>3040</v>
      </c>
      <c r="D8709" t="s">
        <v>9263</v>
      </c>
      <c r="E8709" s="1" t="s">
        <v>14</v>
      </c>
      <c r="H8709" s="1" t="s">
        <v>10</v>
      </c>
    </row>
    <row r="8710" spans="1:8">
      <c r="A8710" s="2">
        <v>45271.632037037001</v>
      </c>
      <c r="B8710" t="s">
        <v>1330</v>
      </c>
      <c r="C8710" t="s">
        <v>3040</v>
      </c>
      <c r="D8710" t="s">
        <v>9264</v>
      </c>
      <c r="E8710" s="1" t="s">
        <v>14</v>
      </c>
      <c r="H8710" s="1" t="s">
        <v>10</v>
      </c>
    </row>
    <row r="8711" spans="1:8">
      <c r="A8711" s="2">
        <v>45279.784895833298</v>
      </c>
      <c r="B8711" t="s">
        <v>1330</v>
      </c>
      <c r="C8711" t="s">
        <v>3040</v>
      </c>
      <c r="D8711" t="s">
        <v>9265</v>
      </c>
      <c r="E8711" s="1" t="s">
        <v>14</v>
      </c>
      <c r="H8711" s="1" t="s">
        <v>10</v>
      </c>
    </row>
    <row r="8712" spans="1:8">
      <c r="A8712" s="2">
        <v>45308.812569444402</v>
      </c>
      <c r="B8712" t="s">
        <v>1330</v>
      </c>
      <c r="C8712" t="s">
        <v>3040</v>
      </c>
      <c r="D8712" t="s">
        <v>9266</v>
      </c>
      <c r="E8712" s="1" t="s">
        <v>14</v>
      </c>
      <c r="H8712" s="1" t="s">
        <v>10</v>
      </c>
    </row>
    <row r="8713" spans="1:8">
      <c r="A8713" s="2">
        <v>45327.645983796298</v>
      </c>
      <c r="B8713" t="s">
        <v>1330</v>
      </c>
      <c r="C8713" t="s">
        <v>3040</v>
      </c>
      <c r="D8713" t="s">
        <v>9267</v>
      </c>
      <c r="E8713" s="1" t="s">
        <v>14</v>
      </c>
      <c r="H8713" s="1" t="s">
        <v>10</v>
      </c>
    </row>
    <row r="8714" spans="1:8">
      <c r="A8714" s="2">
        <v>45348.666851851798</v>
      </c>
      <c r="B8714" t="s">
        <v>1330</v>
      </c>
      <c r="C8714" t="s">
        <v>3040</v>
      </c>
      <c r="D8714" t="s">
        <v>9268</v>
      </c>
      <c r="E8714" s="1" t="s">
        <v>14</v>
      </c>
      <c r="H8714" s="1" t="s">
        <v>10</v>
      </c>
    </row>
    <row r="8715" spans="1:8">
      <c r="A8715" s="2">
        <v>45210.416875000003</v>
      </c>
      <c r="B8715" t="s">
        <v>1331</v>
      </c>
      <c r="C8715" t="s">
        <v>3041</v>
      </c>
      <c r="D8715" t="s">
        <v>9269</v>
      </c>
      <c r="E8715" s="1" t="s">
        <v>11</v>
      </c>
      <c r="H8715" s="1" t="s">
        <v>10</v>
      </c>
    </row>
    <row r="8716" spans="1:8">
      <c r="A8716" s="2">
        <v>45245.430682870399</v>
      </c>
      <c r="B8716" t="s">
        <v>1331</v>
      </c>
      <c r="C8716" t="s">
        <v>3041</v>
      </c>
      <c r="D8716" t="s">
        <v>9270</v>
      </c>
      <c r="E8716" s="1" t="s">
        <v>11</v>
      </c>
      <c r="H8716" s="1" t="s">
        <v>10</v>
      </c>
    </row>
    <row r="8717" spans="1:8">
      <c r="A8717" s="2">
        <v>45212.382025462997</v>
      </c>
      <c r="B8717" t="s">
        <v>1332</v>
      </c>
      <c r="C8717" t="s">
        <v>3042</v>
      </c>
      <c r="D8717" t="s">
        <v>9271</v>
      </c>
      <c r="E8717" s="1" t="s">
        <v>21</v>
      </c>
      <c r="H8717" s="1" t="s">
        <v>10</v>
      </c>
    </row>
    <row r="8718" spans="1:8">
      <c r="A8718" s="2">
        <v>45212.382037037001</v>
      </c>
      <c r="B8718" t="s">
        <v>1332</v>
      </c>
      <c r="C8718" t="s">
        <v>3042</v>
      </c>
      <c r="D8718" t="s">
        <v>9271</v>
      </c>
      <c r="E8718" s="1" t="s">
        <v>14</v>
      </c>
      <c r="H8718" s="1" t="s">
        <v>10</v>
      </c>
    </row>
    <row r="8719" spans="1:8">
      <c r="A8719" s="2">
        <v>45212.382025462997</v>
      </c>
      <c r="B8719" t="s">
        <v>1332</v>
      </c>
      <c r="C8719" t="s">
        <v>3042</v>
      </c>
      <c r="D8719" t="s">
        <v>9271</v>
      </c>
      <c r="E8719" s="1" t="s">
        <v>11</v>
      </c>
      <c r="H8719" s="1" t="s">
        <v>10</v>
      </c>
    </row>
    <row r="8720" spans="1:8">
      <c r="A8720" s="2">
        <v>45243.680671296301</v>
      </c>
      <c r="B8720" t="s">
        <v>1332</v>
      </c>
      <c r="C8720" t="s">
        <v>3042</v>
      </c>
      <c r="D8720" t="s">
        <v>9272</v>
      </c>
      <c r="E8720" s="1" t="s">
        <v>11</v>
      </c>
      <c r="H8720" s="1" t="s">
        <v>10</v>
      </c>
    </row>
    <row r="8721" spans="1:8">
      <c r="A8721" s="2">
        <v>45243.680671296301</v>
      </c>
      <c r="B8721" t="s">
        <v>1332</v>
      </c>
      <c r="C8721" t="s">
        <v>3042</v>
      </c>
      <c r="D8721" t="s">
        <v>9272</v>
      </c>
      <c r="E8721" s="1" t="s">
        <v>21</v>
      </c>
      <c r="H8721" s="1" t="s">
        <v>10</v>
      </c>
    </row>
    <row r="8722" spans="1:8">
      <c r="A8722" s="2">
        <v>45243.680671296301</v>
      </c>
      <c r="B8722" t="s">
        <v>1332</v>
      </c>
      <c r="C8722" t="s">
        <v>3042</v>
      </c>
      <c r="D8722" t="s">
        <v>9272</v>
      </c>
      <c r="E8722" s="1" t="s">
        <v>14</v>
      </c>
      <c r="H8722" s="1" t="s">
        <v>10</v>
      </c>
    </row>
    <row r="8723" spans="1:8">
      <c r="A8723" s="2">
        <v>45273.375104166698</v>
      </c>
      <c r="B8723" t="s">
        <v>1332</v>
      </c>
      <c r="C8723" t="s">
        <v>3042</v>
      </c>
      <c r="D8723" t="s">
        <v>9273</v>
      </c>
      <c r="E8723" s="1" t="s">
        <v>21</v>
      </c>
      <c r="H8723" s="1" t="s">
        <v>10</v>
      </c>
    </row>
    <row r="8724" spans="1:8">
      <c r="A8724" s="2">
        <v>45273.375104166698</v>
      </c>
      <c r="B8724" t="s">
        <v>1332</v>
      </c>
      <c r="C8724" t="s">
        <v>3042</v>
      </c>
      <c r="D8724" t="s">
        <v>9273</v>
      </c>
      <c r="E8724" s="1" t="s">
        <v>14</v>
      </c>
      <c r="H8724" s="1" t="s">
        <v>10</v>
      </c>
    </row>
    <row r="8725" spans="1:8">
      <c r="A8725" s="2">
        <v>45273.3750925926</v>
      </c>
      <c r="B8725" t="s">
        <v>1332</v>
      </c>
      <c r="C8725" t="s">
        <v>3042</v>
      </c>
      <c r="D8725" t="s">
        <v>9273</v>
      </c>
      <c r="E8725" s="1" t="s">
        <v>11</v>
      </c>
      <c r="H8725" s="1" t="s">
        <v>10</v>
      </c>
    </row>
    <row r="8726" spans="1:8">
      <c r="A8726" s="2">
        <v>45182.743148148104</v>
      </c>
      <c r="B8726" t="s">
        <v>1333</v>
      </c>
      <c r="C8726" t="s">
        <v>3043</v>
      </c>
      <c r="D8726" t="s">
        <v>9274</v>
      </c>
      <c r="E8726" s="1" t="s">
        <v>12</v>
      </c>
      <c r="F8726" s="1" t="s">
        <v>13</v>
      </c>
      <c r="G8726" s="1" t="s">
        <v>9</v>
      </c>
      <c r="H8726" s="1" t="s">
        <v>10</v>
      </c>
    </row>
    <row r="8727" spans="1:8">
      <c r="A8727" s="2">
        <v>45182.743159722202</v>
      </c>
      <c r="B8727" t="s">
        <v>1333</v>
      </c>
      <c r="C8727" t="s">
        <v>3043</v>
      </c>
      <c r="D8727" t="s">
        <v>9274</v>
      </c>
      <c r="E8727" s="1" t="s">
        <v>18</v>
      </c>
      <c r="H8727" s="1" t="s">
        <v>10</v>
      </c>
    </row>
    <row r="8728" spans="1:8">
      <c r="A8728" s="2">
        <v>45182.743159722202</v>
      </c>
      <c r="B8728" t="s">
        <v>1333</v>
      </c>
      <c r="C8728" t="s">
        <v>3043</v>
      </c>
      <c r="D8728" t="s">
        <v>9274</v>
      </c>
      <c r="E8728" s="1" t="s">
        <v>35</v>
      </c>
      <c r="F8728" s="1" t="s">
        <v>42</v>
      </c>
      <c r="G8728" s="1" t="s">
        <v>9</v>
      </c>
      <c r="H8728" s="1" t="s">
        <v>10</v>
      </c>
    </row>
    <row r="8729" spans="1:8">
      <c r="A8729" s="2">
        <v>45203.437581018501</v>
      </c>
      <c r="B8729" t="s">
        <v>1333</v>
      </c>
      <c r="C8729" t="s">
        <v>3043</v>
      </c>
      <c r="D8729" t="s">
        <v>9275</v>
      </c>
      <c r="E8729" s="1" t="s">
        <v>18</v>
      </c>
      <c r="H8729" s="1" t="s">
        <v>10</v>
      </c>
    </row>
    <row r="8730" spans="1:8">
      <c r="A8730" s="2">
        <v>45203.437569444402</v>
      </c>
      <c r="B8730" t="s">
        <v>1333</v>
      </c>
      <c r="C8730" t="s">
        <v>3043</v>
      </c>
      <c r="D8730" t="s">
        <v>9275</v>
      </c>
      <c r="E8730" s="1" t="s">
        <v>12</v>
      </c>
      <c r="F8730" s="1" t="s">
        <v>13</v>
      </c>
      <c r="G8730" s="1" t="s">
        <v>9</v>
      </c>
      <c r="H8730" s="1" t="s">
        <v>10</v>
      </c>
    </row>
    <row r="8731" spans="1:8">
      <c r="A8731" s="2">
        <v>45203.437581018501</v>
      </c>
      <c r="B8731" t="s">
        <v>1333</v>
      </c>
      <c r="C8731" t="s">
        <v>3043</v>
      </c>
      <c r="D8731" t="s">
        <v>9275</v>
      </c>
      <c r="E8731" s="1" t="s">
        <v>35</v>
      </c>
      <c r="F8731" s="1" t="s">
        <v>42</v>
      </c>
      <c r="G8731" s="1" t="s">
        <v>9</v>
      </c>
      <c r="H8731" s="1" t="s">
        <v>10</v>
      </c>
    </row>
    <row r="8732" spans="1:8">
      <c r="A8732" s="2">
        <v>45182.750127314801</v>
      </c>
      <c r="B8732" t="s">
        <v>1334</v>
      </c>
      <c r="C8732" t="s">
        <v>3044</v>
      </c>
      <c r="D8732" t="s">
        <v>9276</v>
      </c>
      <c r="E8732" s="1" t="s">
        <v>14</v>
      </c>
      <c r="H8732" s="1" t="s">
        <v>10</v>
      </c>
    </row>
    <row r="8733" spans="1:8">
      <c r="A8733" s="2">
        <v>45195.659884259301</v>
      </c>
      <c r="B8733" t="s">
        <v>1334</v>
      </c>
      <c r="C8733" t="s">
        <v>3044</v>
      </c>
      <c r="D8733" t="s">
        <v>9277</v>
      </c>
      <c r="E8733" s="1" t="s">
        <v>14</v>
      </c>
      <c r="H8733" s="1" t="s">
        <v>10</v>
      </c>
    </row>
    <row r="8734" spans="1:8">
      <c r="A8734" s="2">
        <v>45215.507060185198</v>
      </c>
      <c r="B8734" t="s">
        <v>1334</v>
      </c>
      <c r="C8734" t="s">
        <v>3044</v>
      </c>
      <c r="D8734" t="s">
        <v>9278</v>
      </c>
      <c r="E8734" s="1" t="s">
        <v>14</v>
      </c>
      <c r="H8734" s="1" t="s">
        <v>10</v>
      </c>
    </row>
    <row r="8735" spans="1:8">
      <c r="A8735" s="2">
        <v>45183.534814814797</v>
      </c>
      <c r="B8735" t="s">
        <v>1335</v>
      </c>
      <c r="C8735" t="s">
        <v>3045</v>
      </c>
      <c r="D8735" t="s">
        <v>9279</v>
      </c>
      <c r="E8735" s="1" t="s">
        <v>21</v>
      </c>
      <c r="H8735" s="1" t="s">
        <v>10</v>
      </c>
    </row>
    <row r="8736" spans="1:8">
      <c r="A8736" s="2">
        <v>45183.534803240698</v>
      </c>
      <c r="B8736" t="s">
        <v>1335</v>
      </c>
      <c r="C8736" t="s">
        <v>3045</v>
      </c>
      <c r="D8736" t="s">
        <v>9279</v>
      </c>
      <c r="E8736" s="1" t="s">
        <v>11</v>
      </c>
      <c r="H8736" s="1" t="s">
        <v>10</v>
      </c>
    </row>
    <row r="8737" spans="1:8">
      <c r="A8737" s="2">
        <v>45183.534803240698</v>
      </c>
      <c r="B8737" t="s">
        <v>1335</v>
      </c>
      <c r="C8737" t="s">
        <v>3045</v>
      </c>
      <c r="D8737" t="s">
        <v>9279</v>
      </c>
      <c r="E8737" s="1" t="s">
        <v>19</v>
      </c>
      <c r="H8737" s="1" t="s">
        <v>10</v>
      </c>
    </row>
    <row r="8738" spans="1:8">
      <c r="A8738" s="2">
        <v>45199.520902777796</v>
      </c>
      <c r="B8738" t="s">
        <v>1335</v>
      </c>
      <c r="C8738" t="s">
        <v>3045</v>
      </c>
      <c r="D8738" t="s">
        <v>9280</v>
      </c>
      <c r="E8738" s="1" t="s">
        <v>11</v>
      </c>
      <c r="H8738" s="1" t="s">
        <v>10</v>
      </c>
    </row>
    <row r="8739" spans="1:8">
      <c r="A8739" s="2">
        <v>45199.520914351902</v>
      </c>
      <c r="B8739" t="s">
        <v>1335</v>
      </c>
      <c r="C8739" t="s">
        <v>3045</v>
      </c>
      <c r="D8739" t="s">
        <v>9280</v>
      </c>
      <c r="E8739" s="1" t="s">
        <v>21</v>
      </c>
      <c r="H8739" s="1" t="s">
        <v>10</v>
      </c>
    </row>
    <row r="8740" spans="1:8">
      <c r="A8740" s="2">
        <v>45199.520914351902</v>
      </c>
      <c r="B8740" t="s">
        <v>1335</v>
      </c>
      <c r="C8740" t="s">
        <v>3045</v>
      </c>
      <c r="D8740" t="s">
        <v>9280</v>
      </c>
      <c r="E8740" s="1" t="s">
        <v>19</v>
      </c>
      <c r="H8740" s="1" t="s">
        <v>10</v>
      </c>
    </row>
    <row r="8741" spans="1:8">
      <c r="A8741" s="2">
        <v>45240.513969907399</v>
      </c>
      <c r="B8741" t="s">
        <v>1335</v>
      </c>
      <c r="C8741" t="s">
        <v>3045</v>
      </c>
      <c r="D8741" t="s">
        <v>9281</v>
      </c>
      <c r="E8741" s="1" t="s">
        <v>21</v>
      </c>
      <c r="H8741" s="1" t="s">
        <v>10</v>
      </c>
    </row>
    <row r="8742" spans="1:8">
      <c r="A8742" s="2">
        <v>45240.513969907399</v>
      </c>
      <c r="B8742" t="s">
        <v>1335</v>
      </c>
      <c r="C8742" t="s">
        <v>3045</v>
      </c>
      <c r="D8742" t="s">
        <v>9281</v>
      </c>
      <c r="E8742" s="1" t="s">
        <v>11</v>
      </c>
      <c r="H8742" s="1" t="s">
        <v>10</v>
      </c>
    </row>
    <row r="8743" spans="1:8">
      <c r="A8743" s="2">
        <v>45240.513969907399</v>
      </c>
      <c r="B8743" t="s">
        <v>1335</v>
      </c>
      <c r="C8743" t="s">
        <v>3045</v>
      </c>
      <c r="D8743" t="s">
        <v>9281</v>
      </c>
      <c r="E8743" s="1" t="s">
        <v>19</v>
      </c>
      <c r="H8743" s="1" t="s">
        <v>10</v>
      </c>
    </row>
    <row r="8744" spans="1:8">
      <c r="A8744" s="2">
        <v>45183.548715277801</v>
      </c>
      <c r="B8744" t="s">
        <v>1336</v>
      </c>
      <c r="C8744" t="s">
        <v>3046</v>
      </c>
      <c r="D8744" t="s">
        <v>9282</v>
      </c>
      <c r="E8744" s="1" t="s">
        <v>12</v>
      </c>
      <c r="F8744" s="1" t="s">
        <v>13</v>
      </c>
      <c r="G8744" s="1" t="s">
        <v>9</v>
      </c>
      <c r="H8744" s="1" t="s">
        <v>10</v>
      </c>
    </row>
    <row r="8745" spans="1:8">
      <c r="A8745" s="2">
        <v>45183.437650462998</v>
      </c>
      <c r="B8745" t="s">
        <v>1337</v>
      </c>
      <c r="C8745" t="s">
        <v>3047</v>
      </c>
      <c r="D8745" t="s">
        <v>9283</v>
      </c>
      <c r="E8745" s="1" t="s">
        <v>46</v>
      </c>
      <c r="F8745" s="1" t="s">
        <v>59</v>
      </c>
      <c r="G8745" s="1" t="s">
        <v>9</v>
      </c>
      <c r="H8745" s="1" t="s">
        <v>10</v>
      </c>
    </row>
    <row r="8746" spans="1:8">
      <c r="A8746" s="2">
        <v>45204.458414351902</v>
      </c>
      <c r="B8746" t="s">
        <v>1337</v>
      </c>
      <c r="C8746" t="s">
        <v>3047</v>
      </c>
      <c r="D8746" t="s">
        <v>9284</v>
      </c>
      <c r="E8746" s="1" t="s">
        <v>46</v>
      </c>
      <c r="F8746" s="1" t="s">
        <v>59</v>
      </c>
      <c r="G8746" s="1" t="s">
        <v>9</v>
      </c>
      <c r="H8746" s="1" t="s">
        <v>10</v>
      </c>
    </row>
    <row r="8747" spans="1:8">
      <c r="A8747" s="2">
        <v>45224.437627314801</v>
      </c>
      <c r="B8747" t="s">
        <v>1337</v>
      </c>
      <c r="C8747" t="s">
        <v>3047</v>
      </c>
      <c r="D8747" t="s">
        <v>9285</v>
      </c>
      <c r="E8747" s="1" t="s">
        <v>46</v>
      </c>
      <c r="F8747" s="1" t="s">
        <v>59</v>
      </c>
      <c r="G8747" s="1" t="s">
        <v>9</v>
      </c>
      <c r="H8747" s="1" t="s">
        <v>10</v>
      </c>
    </row>
    <row r="8748" spans="1:8">
      <c r="A8748" s="2">
        <v>45250.423680555599</v>
      </c>
      <c r="B8748" t="s">
        <v>1337</v>
      </c>
      <c r="C8748" t="s">
        <v>3047</v>
      </c>
      <c r="D8748" t="s">
        <v>9286</v>
      </c>
      <c r="E8748" s="1" t="s">
        <v>46</v>
      </c>
      <c r="F8748" s="1" t="s">
        <v>59</v>
      </c>
      <c r="G8748" s="1" t="s">
        <v>9</v>
      </c>
      <c r="H8748" s="1" t="s">
        <v>10</v>
      </c>
    </row>
    <row r="8749" spans="1:8">
      <c r="A8749" s="2">
        <v>45272.486192129603</v>
      </c>
      <c r="B8749" t="s">
        <v>1337</v>
      </c>
      <c r="C8749" t="s">
        <v>3047</v>
      </c>
      <c r="D8749" t="s">
        <v>9287</v>
      </c>
      <c r="E8749" s="1" t="s">
        <v>46</v>
      </c>
      <c r="F8749" s="1" t="s">
        <v>59</v>
      </c>
      <c r="G8749" s="1" t="s">
        <v>9</v>
      </c>
      <c r="H8749" s="1" t="s">
        <v>10</v>
      </c>
    </row>
    <row r="8750" spans="1:8">
      <c r="A8750" s="2">
        <v>45293.576481481497</v>
      </c>
      <c r="B8750" t="s">
        <v>1337</v>
      </c>
      <c r="C8750" t="s">
        <v>3047</v>
      </c>
      <c r="D8750" t="s">
        <v>9288</v>
      </c>
      <c r="E8750" s="1" t="s">
        <v>46</v>
      </c>
      <c r="F8750" s="1" t="s">
        <v>59</v>
      </c>
      <c r="G8750" s="1" t="s">
        <v>9</v>
      </c>
      <c r="H8750" s="1" t="s">
        <v>10</v>
      </c>
    </row>
    <row r="8751" spans="1:8">
      <c r="A8751" s="2">
        <v>45321.437569444402</v>
      </c>
      <c r="B8751" t="s">
        <v>1337</v>
      </c>
      <c r="C8751" t="s">
        <v>3047</v>
      </c>
      <c r="D8751" t="s">
        <v>9289</v>
      </c>
      <c r="E8751" s="1" t="s">
        <v>46</v>
      </c>
      <c r="F8751" s="1" t="s">
        <v>59</v>
      </c>
      <c r="G8751" s="1" t="s">
        <v>9</v>
      </c>
      <c r="H8751" s="1" t="s">
        <v>10</v>
      </c>
    </row>
    <row r="8752" spans="1:8">
      <c r="A8752" s="2">
        <v>45183.784872685203</v>
      </c>
      <c r="B8752" t="s">
        <v>1338</v>
      </c>
      <c r="C8752" t="s">
        <v>3048</v>
      </c>
      <c r="D8752" t="s">
        <v>9290</v>
      </c>
      <c r="E8752" s="1" t="s">
        <v>11</v>
      </c>
      <c r="F8752" s="1" t="s">
        <v>40</v>
      </c>
      <c r="G8752" s="1" t="s">
        <v>9</v>
      </c>
      <c r="H8752" s="1" t="s">
        <v>10</v>
      </c>
    </row>
    <row r="8753" spans="1:8">
      <c r="A8753" s="2">
        <v>45183.784872685203</v>
      </c>
      <c r="B8753" t="s">
        <v>1338</v>
      </c>
      <c r="C8753" t="s">
        <v>3048</v>
      </c>
      <c r="D8753" t="s">
        <v>9290</v>
      </c>
      <c r="E8753" s="1" t="s">
        <v>35</v>
      </c>
      <c r="F8753" s="1" t="s">
        <v>42</v>
      </c>
      <c r="G8753" s="1" t="s">
        <v>9</v>
      </c>
      <c r="H8753" s="1" t="s">
        <v>10</v>
      </c>
    </row>
    <row r="8754" spans="1:8">
      <c r="A8754" s="2">
        <v>45183.784861111097</v>
      </c>
      <c r="B8754" t="s">
        <v>1338</v>
      </c>
      <c r="C8754" t="s">
        <v>3048</v>
      </c>
      <c r="D8754" t="s">
        <v>9290</v>
      </c>
      <c r="E8754" s="1" t="s">
        <v>11</v>
      </c>
      <c r="F8754" s="1" t="s">
        <v>38</v>
      </c>
      <c r="G8754" s="1" t="s">
        <v>9</v>
      </c>
      <c r="H8754" s="1" t="s">
        <v>10</v>
      </c>
    </row>
    <row r="8755" spans="1:8">
      <c r="A8755" s="2">
        <v>45197.534884259301</v>
      </c>
      <c r="B8755" t="s">
        <v>1338</v>
      </c>
      <c r="C8755" t="s">
        <v>3048</v>
      </c>
      <c r="D8755" t="s">
        <v>9291</v>
      </c>
      <c r="E8755" s="1" t="s">
        <v>11</v>
      </c>
      <c r="F8755" s="1" t="s">
        <v>38</v>
      </c>
      <c r="G8755" s="1" t="s">
        <v>9</v>
      </c>
      <c r="H8755" s="1" t="s">
        <v>10</v>
      </c>
    </row>
    <row r="8756" spans="1:8">
      <c r="A8756" s="2">
        <v>45197.534884259301</v>
      </c>
      <c r="B8756" t="s">
        <v>1338</v>
      </c>
      <c r="C8756" t="s">
        <v>3048</v>
      </c>
      <c r="D8756" t="s">
        <v>9291</v>
      </c>
      <c r="E8756" s="1" t="s">
        <v>35</v>
      </c>
      <c r="F8756" s="1" t="s">
        <v>42</v>
      </c>
      <c r="G8756" s="1" t="s">
        <v>9</v>
      </c>
      <c r="H8756" s="1" t="s">
        <v>10</v>
      </c>
    </row>
    <row r="8757" spans="1:8">
      <c r="A8757" s="2">
        <v>45197.534884259301</v>
      </c>
      <c r="B8757" t="s">
        <v>1338</v>
      </c>
      <c r="C8757" t="s">
        <v>3048</v>
      </c>
      <c r="D8757" t="s">
        <v>9291</v>
      </c>
      <c r="E8757" s="1" t="s">
        <v>11</v>
      </c>
      <c r="F8757" s="1" t="s">
        <v>40</v>
      </c>
      <c r="G8757" s="1" t="s">
        <v>9</v>
      </c>
      <c r="H8757" s="1" t="s">
        <v>10</v>
      </c>
    </row>
    <row r="8758" spans="1:8">
      <c r="A8758" s="2">
        <v>45209.812615740702</v>
      </c>
      <c r="B8758" t="s">
        <v>1338</v>
      </c>
      <c r="C8758" t="s">
        <v>3048</v>
      </c>
      <c r="D8758" t="s">
        <v>9292</v>
      </c>
      <c r="E8758" s="1" t="s">
        <v>35</v>
      </c>
      <c r="F8758" s="1" t="s">
        <v>42</v>
      </c>
      <c r="G8758" s="1" t="s">
        <v>9</v>
      </c>
      <c r="H8758" s="1" t="s">
        <v>10</v>
      </c>
    </row>
    <row r="8759" spans="1:8">
      <c r="A8759" s="2">
        <v>45209.812615740702</v>
      </c>
      <c r="B8759" t="s">
        <v>1338</v>
      </c>
      <c r="C8759" t="s">
        <v>3048</v>
      </c>
      <c r="D8759" t="s">
        <v>9292</v>
      </c>
      <c r="E8759" s="1" t="s">
        <v>11</v>
      </c>
      <c r="F8759" s="1" t="s">
        <v>38</v>
      </c>
      <c r="G8759" s="1" t="s">
        <v>9</v>
      </c>
      <c r="H8759" s="1" t="s">
        <v>10</v>
      </c>
    </row>
    <row r="8760" spans="1:8">
      <c r="A8760" s="2">
        <v>45209.812615740702</v>
      </c>
      <c r="B8760" t="s">
        <v>1338</v>
      </c>
      <c r="C8760" t="s">
        <v>3048</v>
      </c>
      <c r="D8760" t="s">
        <v>9292</v>
      </c>
      <c r="E8760" s="1" t="s">
        <v>11</v>
      </c>
      <c r="F8760" s="1" t="s">
        <v>40</v>
      </c>
      <c r="G8760" s="1" t="s">
        <v>9</v>
      </c>
      <c r="H8760" s="1" t="s">
        <v>10</v>
      </c>
    </row>
    <row r="8761" spans="1:8">
      <c r="A8761" s="2">
        <v>45219.777893518498</v>
      </c>
      <c r="B8761" t="s">
        <v>1338</v>
      </c>
      <c r="C8761" t="s">
        <v>3048</v>
      </c>
      <c r="D8761" t="s">
        <v>9293</v>
      </c>
      <c r="E8761" s="1" t="s">
        <v>11</v>
      </c>
      <c r="F8761" s="1" t="s">
        <v>38</v>
      </c>
      <c r="G8761" s="1" t="s">
        <v>9</v>
      </c>
      <c r="H8761" s="1" t="s">
        <v>10</v>
      </c>
    </row>
    <row r="8762" spans="1:8">
      <c r="A8762" s="2">
        <v>45219.777905092596</v>
      </c>
      <c r="B8762" t="s">
        <v>1338</v>
      </c>
      <c r="C8762" t="s">
        <v>3048</v>
      </c>
      <c r="D8762" t="s">
        <v>9293</v>
      </c>
      <c r="E8762" s="1" t="s">
        <v>35</v>
      </c>
      <c r="F8762" s="1" t="s">
        <v>42</v>
      </c>
      <c r="G8762" s="1" t="s">
        <v>9</v>
      </c>
      <c r="H8762" s="1" t="s">
        <v>10</v>
      </c>
    </row>
    <row r="8763" spans="1:8">
      <c r="A8763" s="2">
        <v>45219.777893518498</v>
      </c>
      <c r="B8763" t="s">
        <v>1338</v>
      </c>
      <c r="C8763" t="s">
        <v>3048</v>
      </c>
      <c r="D8763" t="s">
        <v>9293</v>
      </c>
      <c r="E8763" s="1" t="s">
        <v>11</v>
      </c>
      <c r="F8763" s="1" t="s">
        <v>40</v>
      </c>
      <c r="G8763" s="1" t="s">
        <v>9</v>
      </c>
      <c r="H8763" s="1" t="s">
        <v>10</v>
      </c>
    </row>
    <row r="8764" spans="1:8">
      <c r="A8764" s="2">
        <v>45212.951469907399</v>
      </c>
      <c r="B8764" t="s">
        <v>1339</v>
      </c>
      <c r="C8764" t="s">
        <v>3049</v>
      </c>
      <c r="D8764" t="s">
        <v>9294</v>
      </c>
      <c r="E8764" s="1" t="s">
        <v>14</v>
      </c>
      <c r="H8764" s="1" t="s">
        <v>10</v>
      </c>
    </row>
    <row r="8765" spans="1:8">
      <c r="A8765" s="2">
        <v>45239.576539351903</v>
      </c>
      <c r="B8765" t="s">
        <v>1339</v>
      </c>
      <c r="C8765" t="s">
        <v>3049</v>
      </c>
      <c r="D8765" t="s">
        <v>9295</v>
      </c>
      <c r="E8765" s="1" t="s">
        <v>14</v>
      </c>
      <c r="H8765" s="1" t="s">
        <v>10</v>
      </c>
    </row>
    <row r="8766" spans="1:8">
      <c r="A8766" s="2">
        <v>45253.840347222198</v>
      </c>
      <c r="B8766" t="s">
        <v>1339</v>
      </c>
      <c r="C8766" t="s">
        <v>3049</v>
      </c>
      <c r="D8766" t="s">
        <v>9296</v>
      </c>
      <c r="E8766" s="1" t="s">
        <v>14</v>
      </c>
      <c r="H8766" s="1" t="s">
        <v>10</v>
      </c>
    </row>
    <row r="8767" spans="1:8">
      <c r="A8767" s="2">
        <v>45272.701493055603</v>
      </c>
      <c r="B8767" t="s">
        <v>1339</v>
      </c>
      <c r="C8767" t="s">
        <v>3049</v>
      </c>
      <c r="D8767" t="s">
        <v>9297</v>
      </c>
      <c r="E8767" s="1" t="s">
        <v>14</v>
      </c>
      <c r="H8767" s="1" t="s">
        <v>10</v>
      </c>
    </row>
    <row r="8768" spans="1:8">
      <c r="A8768" s="2">
        <v>45207.895902777796</v>
      </c>
      <c r="B8768" t="s">
        <v>1340</v>
      </c>
      <c r="C8768" t="s">
        <v>3050</v>
      </c>
      <c r="D8768" t="s">
        <v>9298</v>
      </c>
      <c r="E8768" s="1" t="s">
        <v>16</v>
      </c>
      <c r="H8768" s="1" t="s">
        <v>10</v>
      </c>
    </row>
    <row r="8769" spans="1:8">
      <c r="A8769" s="2">
        <v>45183.8265972222</v>
      </c>
      <c r="B8769" t="s">
        <v>1341</v>
      </c>
      <c r="C8769" t="s">
        <v>3051</v>
      </c>
      <c r="D8769" t="s">
        <v>9299</v>
      </c>
      <c r="E8769" s="1" t="s">
        <v>35</v>
      </c>
      <c r="F8769" s="1" t="s">
        <v>42</v>
      </c>
      <c r="G8769" s="1" t="s">
        <v>9</v>
      </c>
      <c r="H8769" s="1" t="s">
        <v>10</v>
      </c>
    </row>
    <row r="8770" spans="1:8">
      <c r="A8770" s="2">
        <v>45183.826585648101</v>
      </c>
      <c r="B8770" t="s">
        <v>1341</v>
      </c>
      <c r="C8770" t="s">
        <v>3051</v>
      </c>
      <c r="D8770" t="s">
        <v>9299</v>
      </c>
      <c r="E8770" s="1" t="s">
        <v>12</v>
      </c>
      <c r="F8770" s="1" t="s">
        <v>13</v>
      </c>
      <c r="G8770" s="1" t="s">
        <v>9</v>
      </c>
      <c r="H8770" s="1" t="s">
        <v>10</v>
      </c>
    </row>
    <row r="8771" spans="1:8">
      <c r="A8771" s="2">
        <v>45198.854270833297</v>
      </c>
      <c r="B8771" t="s">
        <v>1341</v>
      </c>
      <c r="C8771" t="s">
        <v>3051</v>
      </c>
      <c r="D8771" t="s">
        <v>9300</v>
      </c>
      <c r="E8771" s="1" t="s">
        <v>12</v>
      </c>
      <c r="F8771" s="1" t="s">
        <v>13</v>
      </c>
      <c r="G8771" s="1" t="s">
        <v>9</v>
      </c>
      <c r="H8771" s="1" t="s">
        <v>10</v>
      </c>
    </row>
    <row r="8772" spans="1:8">
      <c r="A8772" s="2">
        <v>45198.854270833297</v>
      </c>
      <c r="B8772" t="s">
        <v>1341</v>
      </c>
      <c r="C8772" t="s">
        <v>3051</v>
      </c>
      <c r="D8772" t="s">
        <v>9300</v>
      </c>
      <c r="E8772" s="1" t="s">
        <v>35</v>
      </c>
      <c r="F8772" s="1" t="s">
        <v>42</v>
      </c>
      <c r="G8772" s="1" t="s">
        <v>9</v>
      </c>
      <c r="H8772" s="1" t="s">
        <v>10</v>
      </c>
    </row>
    <row r="8773" spans="1:8">
      <c r="A8773" s="2">
        <v>45224.854282407403</v>
      </c>
      <c r="B8773" t="s">
        <v>1341</v>
      </c>
      <c r="C8773" t="s">
        <v>3051</v>
      </c>
      <c r="D8773" t="s">
        <v>9301</v>
      </c>
      <c r="E8773" s="1" t="s">
        <v>35</v>
      </c>
      <c r="F8773" s="1" t="s">
        <v>42</v>
      </c>
      <c r="G8773" s="1" t="s">
        <v>9</v>
      </c>
      <c r="H8773" s="1" t="s">
        <v>10</v>
      </c>
    </row>
    <row r="8774" spans="1:8">
      <c r="A8774" s="2">
        <v>45224.854282407403</v>
      </c>
      <c r="B8774" t="s">
        <v>1341</v>
      </c>
      <c r="C8774" t="s">
        <v>3051</v>
      </c>
      <c r="D8774" t="s">
        <v>9301</v>
      </c>
      <c r="E8774" s="1" t="s">
        <v>12</v>
      </c>
      <c r="F8774" s="1" t="s">
        <v>13</v>
      </c>
      <c r="G8774" s="1" t="s">
        <v>9</v>
      </c>
      <c r="H8774" s="1" t="s">
        <v>10</v>
      </c>
    </row>
    <row r="8775" spans="1:8">
      <c r="A8775" s="2">
        <v>45243.465393518498</v>
      </c>
      <c r="B8775" t="s">
        <v>1341</v>
      </c>
      <c r="C8775" t="s">
        <v>3051</v>
      </c>
      <c r="D8775" t="s">
        <v>9302</v>
      </c>
      <c r="E8775" s="1" t="s">
        <v>35</v>
      </c>
      <c r="F8775" s="1" t="s">
        <v>42</v>
      </c>
      <c r="G8775" s="1" t="s">
        <v>9</v>
      </c>
      <c r="H8775" s="1" t="s">
        <v>10</v>
      </c>
    </row>
    <row r="8776" spans="1:8">
      <c r="A8776" s="2">
        <v>45243.465393518498</v>
      </c>
      <c r="B8776" t="s">
        <v>1341</v>
      </c>
      <c r="C8776" t="s">
        <v>3051</v>
      </c>
      <c r="D8776" t="s">
        <v>9302</v>
      </c>
      <c r="E8776" s="1" t="s">
        <v>12</v>
      </c>
      <c r="F8776" s="1" t="s">
        <v>13</v>
      </c>
      <c r="G8776" s="1" t="s">
        <v>9</v>
      </c>
      <c r="H8776" s="1" t="s">
        <v>10</v>
      </c>
    </row>
    <row r="8777" spans="1:8">
      <c r="A8777" s="2">
        <v>45251.472407407397</v>
      </c>
      <c r="B8777" t="s">
        <v>1341</v>
      </c>
      <c r="C8777" t="s">
        <v>3051</v>
      </c>
      <c r="D8777" t="s">
        <v>9303</v>
      </c>
      <c r="E8777" s="1" t="s">
        <v>12</v>
      </c>
      <c r="F8777" s="1" t="s">
        <v>13</v>
      </c>
      <c r="G8777" s="1" t="s">
        <v>9</v>
      </c>
      <c r="H8777" s="1" t="s">
        <v>10</v>
      </c>
    </row>
    <row r="8778" spans="1:8">
      <c r="A8778" s="2">
        <v>45251.472407407397</v>
      </c>
      <c r="B8778" t="s">
        <v>1341</v>
      </c>
      <c r="C8778" t="s">
        <v>3051</v>
      </c>
      <c r="D8778" t="s">
        <v>9303</v>
      </c>
      <c r="E8778" s="1" t="s">
        <v>35</v>
      </c>
      <c r="F8778" s="1" t="s">
        <v>42</v>
      </c>
      <c r="G8778" s="1" t="s">
        <v>9</v>
      </c>
      <c r="H8778" s="1" t="s">
        <v>10</v>
      </c>
    </row>
    <row r="8779" spans="1:8">
      <c r="A8779" s="2">
        <v>45265.486296296302</v>
      </c>
      <c r="B8779" t="s">
        <v>1341</v>
      </c>
      <c r="C8779" t="s">
        <v>3051</v>
      </c>
      <c r="D8779" t="s">
        <v>9304</v>
      </c>
      <c r="E8779" s="1" t="s">
        <v>12</v>
      </c>
      <c r="F8779" s="1" t="s">
        <v>13</v>
      </c>
      <c r="G8779" s="1" t="s">
        <v>9</v>
      </c>
      <c r="H8779" s="1" t="s">
        <v>10</v>
      </c>
    </row>
    <row r="8780" spans="1:8">
      <c r="A8780" s="2">
        <v>45265.4863078704</v>
      </c>
      <c r="B8780" t="s">
        <v>1341</v>
      </c>
      <c r="C8780" t="s">
        <v>3051</v>
      </c>
      <c r="D8780" t="s">
        <v>9304</v>
      </c>
      <c r="E8780" s="1" t="s">
        <v>35</v>
      </c>
      <c r="F8780" s="1" t="s">
        <v>42</v>
      </c>
      <c r="G8780" s="1" t="s">
        <v>9</v>
      </c>
      <c r="H8780" s="1" t="s">
        <v>10</v>
      </c>
    </row>
    <row r="8781" spans="1:8">
      <c r="A8781" s="2">
        <v>45279.5139583333</v>
      </c>
      <c r="B8781" t="s">
        <v>1341</v>
      </c>
      <c r="C8781" t="s">
        <v>3051</v>
      </c>
      <c r="D8781" t="s">
        <v>9305</v>
      </c>
      <c r="E8781" s="1" t="s">
        <v>12</v>
      </c>
      <c r="F8781" s="1" t="s">
        <v>13</v>
      </c>
      <c r="G8781" s="1" t="s">
        <v>9</v>
      </c>
      <c r="H8781" s="1" t="s">
        <v>10</v>
      </c>
    </row>
    <row r="8782" spans="1:8">
      <c r="A8782" s="2">
        <v>45279.5139583333</v>
      </c>
      <c r="B8782" t="s">
        <v>1341</v>
      </c>
      <c r="C8782" t="s">
        <v>3051</v>
      </c>
      <c r="D8782" t="s">
        <v>9305</v>
      </c>
      <c r="E8782" s="1" t="s">
        <v>35</v>
      </c>
      <c r="F8782" s="1" t="s">
        <v>42</v>
      </c>
      <c r="G8782" s="1" t="s">
        <v>9</v>
      </c>
      <c r="H8782" s="1" t="s">
        <v>10</v>
      </c>
    </row>
    <row r="8783" spans="1:8">
      <c r="A8783" s="2">
        <v>45294.798726851899</v>
      </c>
      <c r="B8783" t="s">
        <v>1341</v>
      </c>
      <c r="C8783" t="s">
        <v>3051</v>
      </c>
      <c r="D8783" t="s">
        <v>9306</v>
      </c>
      <c r="E8783" s="1" t="s">
        <v>12</v>
      </c>
      <c r="F8783" s="1" t="s">
        <v>13</v>
      </c>
      <c r="G8783" s="1" t="s">
        <v>9</v>
      </c>
      <c r="H8783" s="1" t="s">
        <v>10</v>
      </c>
    </row>
    <row r="8784" spans="1:8">
      <c r="A8784" s="2">
        <v>45294.798726851899</v>
      </c>
      <c r="B8784" t="s">
        <v>1341</v>
      </c>
      <c r="C8784" t="s">
        <v>3051</v>
      </c>
      <c r="D8784" t="s">
        <v>9306</v>
      </c>
      <c r="E8784" s="1" t="s">
        <v>35</v>
      </c>
      <c r="F8784" s="1" t="s">
        <v>42</v>
      </c>
      <c r="G8784" s="1" t="s">
        <v>9</v>
      </c>
      <c r="H8784" s="1" t="s">
        <v>10</v>
      </c>
    </row>
    <row r="8785" spans="1:8">
      <c r="A8785" s="2">
        <v>45308.770902777796</v>
      </c>
      <c r="B8785" t="s">
        <v>1341</v>
      </c>
      <c r="C8785" t="s">
        <v>3051</v>
      </c>
      <c r="D8785" t="s">
        <v>9307</v>
      </c>
      <c r="E8785" s="1" t="s">
        <v>35</v>
      </c>
      <c r="F8785" s="1" t="s">
        <v>42</v>
      </c>
      <c r="G8785" s="1" t="s">
        <v>9</v>
      </c>
      <c r="H8785" s="1" t="s">
        <v>10</v>
      </c>
    </row>
    <row r="8786" spans="1:8">
      <c r="A8786" s="2">
        <v>45308.770902777796</v>
      </c>
      <c r="B8786" t="s">
        <v>1341</v>
      </c>
      <c r="C8786" t="s">
        <v>3051</v>
      </c>
      <c r="D8786" t="s">
        <v>9307</v>
      </c>
      <c r="E8786" s="1" t="s">
        <v>12</v>
      </c>
      <c r="F8786" s="1" t="s">
        <v>13</v>
      </c>
      <c r="G8786" s="1" t="s">
        <v>9</v>
      </c>
      <c r="H8786" s="1" t="s">
        <v>10</v>
      </c>
    </row>
    <row r="8787" spans="1:8">
      <c r="A8787" s="2">
        <v>45183.840358796297</v>
      </c>
      <c r="B8787" t="s">
        <v>1342</v>
      </c>
      <c r="C8787" t="s">
        <v>3052</v>
      </c>
      <c r="D8787" t="s">
        <v>9308</v>
      </c>
      <c r="E8787" s="1" t="s">
        <v>11</v>
      </c>
      <c r="H8787" s="1" t="s">
        <v>10</v>
      </c>
    </row>
    <row r="8788" spans="1:8">
      <c r="A8788" s="2">
        <v>45183.840358796297</v>
      </c>
      <c r="B8788" t="s">
        <v>1342</v>
      </c>
      <c r="C8788" t="s">
        <v>3052</v>
      </c>
      <c r="D8788" t="s">
        <v>9308</v>
      </c>
      <c r="E8788" s="1" t="s">
        <v>18</v>
      </c>
      <c r="F8788" s="1" t="s">
        <v>26</v>
      </c>
      <c r="G8788" s="1" t="s">
        <v>9</v>
      </c>
      <c r="H8788" s="1" t="s">
        <v>10</v>
      </c>
    </row>
    <row r="8789" spans="1:8">
      <c r="A8789" s="2">
        <v>45198.687569444402</v>
      </c>
      <c r="B8789" t="s">
        <v>1342</v>
      </c>
      <c r="C8789" t="s">
        <v>3052</v>
      </c>
      <c r="D8789" t="s">
        <v>9309</v>
      </c>
      <c r="E8789" s="1" t="s">
        <v>11</v>
      </c>
      <c r="H8789" s="1" t="s">
        <v>10</v>
      </c>
    </row>
    <row r="8790" spans="1:8">
      <c r="A8790" s="2">
        <v>45198.687581018501</v>
      </c>
      <c r="B8790" t="s">
        <v>1342</v>
      </c>
      <c r="C8790" t="s">
        <v>3052</v>
      </c>
      <c r="D8790" t="s">
        <v>9309</v>
      </c>
      <c r="E8790" s="1" t="s">
        <v>18</v>
      </c>
      <c r="F8790" s="1" t="s">
        <v>26</v>
      </c>
      <c r="G8790" s="1" t="s">
        <v>9</v>
      </c>
      <c r="H8790" s="1" t="s">
        <v>10</v>
      </c>
    </row>
    <row r="8791" spans="1:8">
      <c r="A8791" s="2">
        <v>45201.826516203699</v>
      </c>
      <c r="B8791" t="s">
        <v>1342</v>
      </c>
      <c r="C8791" t="s">
        <v>3052</v>
      </c>
      <c r="D8791" t="s">
        <v>9310</v>
      </c>
      <c r="E8791" s="1" t="s">
        <v>11</v>
      </c>
      <c r="H8791" s="1" t="s">
        <v>10</v>
      </c>
    </row>
    <row r="8792" spans="1:8">
      <c r="A8792" s="2">
        <v>45201.826516203699</v>
      </c>
      <c r="B8792" t="s">
        <v>1342</v>
      </c>
      <c r="C8792" t="s">
        <v>3052</v>
      </c>
      <c r="D8792" t="s">
        <v>9310</v>
      </c>
      <c r="E8792" s="1" t="s">
        <v>18</v>
      </c>
      <c r="F8792" s="1" t="s">
        <v>26</v>
      </c>
      <c r="G8792" s="1" t="s">
        <v>9</v>
      </c>
      <c r="H8792" s="1" t="s">
        <v>10</v>
      </c>
    </row>
    <row r="8793" spans="1:8">
      <c r="A8793" s="2">
        <v>45209.715393518498</v>
      </c>
      <c r="B8793" t="s">
        <v>1342</v>
      </c>
      <c r="C8793" t="s">
        <v>3052</v>
      </c>
      <c r="D8793" t="s">
        <v>9311</v>
      </c>
      <c r="E8793" s="1" t="s">
        <v>18</v>
      </c>
      <c r="F8793" s="1" t="s">
        <v>26</v>
      </c>
      <c r="G8793" s="1" t="s">
        <v>9</v>
      </c>
      <c r="H8793" s="1" t="s">
        <v>10</v>
      </c>
    </row>
    <row r="8794" spans="1:8">
      <c r="A8794" s="2">
        <v>45209.715393518498</v>
      </c>
      <c r="B8794" t="s">
        <v>1342</v>
      </c>
      <c r="C8794" t="s">
        <v>3052</v>
      </c>
      <c r="D8794" t="s">
        <v>9311</v>
      </c>
      <c r="E8794" s="1" t="s">
        <v>11</v>
      </c>
      <c r="H8794" s="1" t="s">
        <v>10</v>
      </c>
    </row>
    <row r="8795" spans="1:8">
      <c r="A8795" s="2">
        <v>45223.694513888899</v>
      </c>
      <c r="B8795" t="s">
        <v>1342</v>
      </c>
      <c r="C8795" t="s">
        <v>3052</v>
      </c>
      <c r="D8795" t="s">
        <v>9312</v>
      </c>
      <c r="E8795" s="1" t="s">
        <v>11</v>
      </c>
      <c r="H8795" s="1" t="s">
        <v>10</v>
      </c>
    </row>
    <row r="8796" spans="1:8">
      <c r="A8796" s="2">
        <v>45223.694513888899</v>
      </c>
      <c r="B8796" t="s">
        <v>1342</v>
      </c>
      <c r="C8796" t="s">
        <v>3052</v>
      </c>
      <c r="D8796" t="s">
        <v>9312</v>
      </c>
      <c r="E8796" s="1" t="s">
        <v>18</v>
      </c>
      <c r="F8796" s="1" t="s">
        <v>26</v>
      </c>
      <c r="G8796" s="1" t="s">
        <v>9</v>
      </c>
      <c r="H8796" s="1" t="s">
        <v>10</v>
      </c>
    </row>
    <row r="8797" spans="1:8">
      <c r="A8797" s="2">
        <v>45237.694537037001</v>
      </c>
      <c r="B8797" t="s">
        <v>1342</v>
      </c>
      <c r="C8797" t="s">
        <v>3052</v>
      </c>
      <c r="D8797" t="s">
        <v>9313</v>
      </c>
      <c r="E8797" s="1" t="s">
        <v>11</v>
      </c>
      <c r="H8797" s="1" t="s">
        <v>10</v>
      </c>
    </row>
    <row r="8798" spans="1:8">
      <c r="A8798" s="2">
        <v>45237.694537037001</v>
      </c>
      <c r="B8798" t="s">
        <v>1342</v>
      </c>
      <c r="C8798" t="s">
        <v>3052</v>
      </c>
      <c r="D8798" t="s">
        <v>9313</v>
      </c>
      <c r="E8798" s="1" t="s">
        <v>18</v>
      </c>
      <c r="F8798" s="1" t="s">
        <v>26</v>
      </c>
      <c r="G8798" s="1" t="s">
        <v>54</v>
      </c>
      <c r="H8798" s="1" t="s">
        <v>10</v>
      </c>
    </row>
    <row r="8799" spans="1:8">
      <c r="A8799" s="2">
        <v>45251.701539351903</v>
      </c>
      <c r="B8799" t="s">
        <v>1342</v>
      </c>
      <c r="C8799" t="s">
        <v>3052</v>
      </c>
      <c r="D8799" t="s">
        <v>9314</v>
      </c>
      <c r="E8799" s="1" t="s">
        <v>18</v>
      </c>
      <c r="H8799" s="1" t="s">
        <v>17</v>
      </c>
    </row>
    <row r="8800" spans="1:8">
      <c r="A8800" s="2">
        <v>45251.701539351903</v>
      </c>
      <c r="B8800" t="s">
        <v>1342</v>
      </c>
      <c r="C8800" t="s">
        <v>3052</v>
      </c>
      <c r="D8800" t="s">
        <v>9314</v>
      </c>
      <c r="E8800" s="1" t="s">
        <v>11</v>
      </c>
      <c r="H8800" s="1" t="s">
        <v>10</v>
      </c>
    </row>
    <row r="8801" spans="1:8">
      <c r="A8801" s="2">
        <v>45265.784803240698</v>
      </c>
      <c r="B8801" t="s">
        <v>1342</v>
      </c>
      <c r="C8801" t="s">
        <v>3052</v>
      </c>
      <c r="D8801" t="s">
        <v>9315</v>
      </c>
      <c r="E8801" s="1" t="s">
        <v>11</v>
      </c>
      <c r="H8801" s="1" t="s">
        <v>10</v>
      </c>
    </row>
    <row r="8802" spans="1:8">
      <c r="A8802" s="2">
        <v>45281.611192129603</v>
      </c>
      <c r="B8802" t="s">
        <v>1342</v>
      </c>
      <c r="C8802" t="s">
        <v>3052</v>
      </c>
      <c r="D8802" t="s">
        <v>9316</v>
      </c>
      <c r="E8802" s="1" t="s">
        <v>11</v>
      </c>
      <c r="H8802" s="1" t="s">
        <v>10</v>
      </c>
    </row>
    <row r="8803" spans="1:8">
      <c r="A8803" s="2">
        <v>45302.659803240698</v>
      </c>
      <c r="B8803" t="s">
        <v>1342</v>
      </c>
      <c r="C8803" t="s">
        <v>3052</v>
      </c>
      <c r="D8803" t="s">
        <v>9317</v>
      </c>
      <c r="E8803" s="1" t="s">
        <v>11</v>
      </c>
      <c r="H8803" s="1" t="s">
        <v>10</v>
      </c>
    </row>
    <row r="8804" spans="1:8">
      <c r="A8804" s="2">
        <v>45317.680625000001</v>
      </c>
      <c r="B8804" t="s">
        <v>1342</v>
      </c>
      <c r="C8804" t="s">
        <v>3052</v>
      </c>
      <c r="D8804" t="s">
        <v>9318</v>
      </c>
      <c r="E8804" s="1" t="s">
        <v>11</v>
      </c>
      <c r="H8804" s="1" t="s">
        <v>10</v>
      </c>
    </row>
    <row r="8805" spans="1:8">
      <c r="A8805" s="2">
        <v>45328.784953703696</v>
      </c>
      <c r="B8805" t="s">
        <v>1342</v>
      </c>
      <c r="C8805" t="s">
        <v>3052</v>
      </c>
      <c r="D8805" t="s">
        <v>9319</v>
      </c>
      <c r="E8805" s="1" t="s">
        <v>11</v>
      </c>
      <c r="H8805" s="1" t="s">
        <v>10</v>
      </c>
    </row>
    <row r="8806" spans="1:8">
      <c r="A8806" s="2">
        <v>45344.694537037001</v>
      </c>
      <c r="B8806" t="s">
        <v>1342</v>
      </c>
      <c r="C8806" t="s">
        <v>3052</v>
      </c>
      <c r="D8806" t="s">
        <v>9320</v>
      </c>
      <c r="E8806" s="1" t="s">
        <v>11</v>
      </c>
      <c r="H8806" s="1" t="s">
        <v>10</v>
      </c>
    </row>
    <row r="8807" spans="1:8">
      <c r="A8807" s="2">
        <v>45210.784849536998</v>
      </c>
      <c r="B8807" t="s">
        <v>1343</v>
      </c>
      <c r="C8807" t="s">
        <v>3053</v>
      </c>
      <c r="D8807" t="s">
        <v>9321</v>
      </c>
      <c r="E8807" s="1" t="s">
        <v>12</v>
      </c>
      <c r="H8807" s="1" t="s">
        <v>10</v>
      </c>
    </row>
    <row r="8808" spans="1:8">
      <c r="A8808" s="2">
        <v>45239.833495370403</v>
      </c>
      <c r="B8808" t="s">
        <v>1343</v>
      </c>
      <c r="C8808" t="s">
        <v>3053</v>
      </c>
      <c r="D8808" t="s">
        <v>9322</v>
      </c>
      <c r="E8808" s="1" t="s">
        <v>12</v>
      </c>
      <c r="H8808" s="1" t="s">
        <v>10</v>
      </c>
    </row>
    <row r="8809" spans="1:8">
      <c r="A8809" s="2">
        <v>45287.507025462997</v>
      </c>
      <c r="B8809" t="s">
        <v>1343</v>
      </c>
      <c r="C8809" t="s">
        <v>3053</v>
      </c>
      <c r="D8809" t="s">
        <v>9323</v>
      </c>
      <c r="E8809" s="1" t="s">
        <v>12</v>
      </c>
      <c r="H8809" s="1" t="s">
        <v>10</v>
      </c>
    </row>
    <row r="8810" spans="1:8">
      <c r="A8810" s="2">
        <v>45310.812581018501</v>
      </c>
      <c r="B8810" t="s">
        <v>1343</v>
      </c>
      <c r="C8810" t="s">
        <v>3053</v>
      </c>
      <c r="D8810" t="s">
        <v>9324</v>
      </c>
      <c r="E8810" s="1" t="s">
        <v>12</v>
      </c>
      <c r="H8810" s="1" t="s">
        <v>10</v>
      </c>
    </row>
    <row r="8811" spans="1:8">
      <c r="A8811" s="2">
        <v>45183.701493055603</v>
      </c>
      <c r="B8811" t="s">
        <v>1344</v>
      </c>
      <c r="C8811" t="s">
        <v>3054</v>
      </c>
      <c r="D8811" t="s">
        <v>9325</v>
      </c>
      <c r="E8811" s="1" t="s">
        <v>18</v>
      </c>
      <c r="H8811" s="1" t="s">
        <v>10</v>
      </c>
    </row>
    <row r="8812" spans="1:8">
      <c r="A8812" s="2">
        <v>45201.694583333301</v>
      </c>
      <c r="B8812" t="s">
        <v>1344</v>
      </c>
      <c r="C8812" t="s">
        <v>3054</v>
      </c>
      <c r="D8812" t="s">
        <v>9326</v>
      </c>
      <c r="E8812" s="1" t="s">
        <v>18</v>
      </c>
      <c r="H8812" s="1" t="s">
        <v>10</v>
      </c>
    </row>
    <row r="8813" spans="1:8">
      <c r="A8813" s="2">
        <v>45215.791747685202</v>
      </c>
      <c r="B8813" t="s">
        <v>1344</v>
      </c>
      <c r="C8813" t="s">
        <v>3054</v>
      </c>
      <c r="D8813" t="s">
        <v>9327</v>
      </c>
      <c r="E8813" s="1" t="s">
        <v>18</v>
      </c>
      <c r="H8813" s="1" t="s">
        <v>10</v>
      </c>
    </row>
    <row r="8814" spans="1:8">
      <c r="A8814" s="2">
        <v>45229.6876388889</v>
      </c>
      <c r="B8814" t="s">
        <v>1344</v>
      </c>
      <c r="C8814" t="s">
        <v>3054</v>
      </c>
      <c r="D8814" t="s">
        <v>9328</v>
      </c>
      <c r="E8814" s="1" t="s">
        <v>18</v>
      </c>
      <c r="H8814" s="1" t="s">
        <v>10</v>
      </c>
    </row>
    <row r="8815" spans="1:8">
      <c r="A8815" s="2">
        <v>45243.694606481498</v>
      </c>
      <c r="B8815" t="s">
        <v>1344</v>
      </c>
      <c r="C8815" t="s">
        <v>3054</v>
      </c>
      <c r="D8815" t="s">
        <v>9329</v>
      </c>
      <c r="E8815" s="1" t="s">
        <v>18</v>
      </c>
      <c r="H8815" s="1" t="s">
        <v>10</v>
      </c>
    </row>
    <row r="8816" spans="1:8">
      <c r="A8816" s="2">
        <v>45261.680694444403</v>
      </c>
      <c r="B8816" t="s">
        <v>1344</v>
      </c>
      <c r="C8816" t="s">
        <v>3054</v>
      </c>
      <c r="D8816" t="s">
        <v>9330</v>
      </c>
      <c r="E8816" s="1" t="s">
        <v>18</v>
      </c>
      <c r="H8816" s="1" t="s">
        <v>10</v>
      </c>
    </row>
    <row r="8817" spans="1:8">
      <c r="A8817" s="2">
        <v>45275.687569444402</v>
      </c>
      <c r="B8817" t="s">
        <v>1344</v>
      </c>
      <c r="C8817" t="s">
        <v>3054</v>
      </c>
      <c r="D8817" t="s">
        <v>9331</v>
      </c>
      <c r="E8817" s="1" t="s">
        <v>18</v>
      </c>
      <c r="H8817" s="1" t="s">
        <v>10</v>
      </c>
    </row>
    <row r="8818" spans="1:8">
      <c r="A8818" s="2">
        <v>45295.6945486111</v>
      </c>
      <c r="B8818" t="s">
        <v>1344</v>
      </c>
      <c r="C8818" t="s">
        <v>3054</v>
      </c>
      <c r="D8818" t="s">
        <v>9332</v>
      </c>
      <c r="E8818" s="1" t="s">
        <v>18</v>
      </c>
      <c r="H8818" s="1" t="s">
        <v>10</v>
      </c>
    </row>
    <row r="8819" spans="1:8">
      <c r="A8819" s="2">
        <v>45321.687604166698</v>
      </c>
      <c r="B8819" t="s">
        <v>1344</v>
      </c>
      <c r="C8819" t="s">
        <v>3054</v>
      </c>
      <c r="D8819" t="s">
        <v>9333</v>
      </c>
      <c r="E8819" s="1" t="s">
        <v>18</v>
      </c>
      <c r="H8819" s="1" t="s">
        <v>10</v>
      </c>
    </row>
    <row r="8820" spans="1:8">
      <c r="A8820" s="2">
        <v>45334.673750000002</v>
      </c>
      <c r="B8820" t="s">
        <v>1344</v>
      </c>
      <c r="C8820" t="s">
        <v>3054</v>
      </c>
      <c r="D8820" t="s">
        <v>9334</v>
      </c>
      <c r="E8820" s="1" t="s">
        <v>18</v>
      </c>
      <c r="H8820" s="1" t="s">
        <v>10</v>
      </c>
    </row>
    <row r="8821" spans="1:8">
      <c r="A8821" s="2">
        <v>45184.527905092596</v>
      </c>
      <c r="B8821" t="s">
        <v>1345</v>
      </c>
      <c r="C8821" t="s">
        <v>3055</v>
      </c>
      <c r="D8821" t="s">
        <v>9335</v>
      </c>
      <c r="E8821" s="1" t="s">
        <v>18</v>
      </c>
      <c r="F8821" s="1" t="s">
        <v>26</v>
      </c>
      <c r="G8821" s="1" t="s">
        <v>9</v>
      </c>
      <c r="H8821" s="1" t="s">
        <v>10</v>
      </c>
    </row>
    <row r="8822" spans="1:8">
      <c r="A8822" s="2">
        <v>45184.548692129603</v>
      </c>
      <c r="B8822" t="s">
        <v>1346</v>
      </c>
      <c r="C8822" t="s">
        <v>3056</v>
      </c>
      <c r="D8822" t="s">
        <v>9336</v>
      </c>
      <c r="E8822" s="1" t="s">
        <v>18</v>
      </c>
      <c r="F8822" s="1" t="s">
        <v>51</v>
      </c>
      <c r="G8822" s="1" t="s">
        <v>9</v>
      </c>
      <c r="H8822" s="1" t="s">
        <v>10</v>
      </c>
    </row>
    <row r="8823" spans="1:8">
      <c r="A8823" s="2">
        <v>45184.548692129603</v>
      </c>
      <c r="B8823" t="s">
        <v>1346</v>
      </c>
      <c r="C8823" t="s">
        <v>3056</v>
      </c>
      <c r="D8823" t="s">
        <v>9336</v>
      </c>
      <c r="E8823" s="1" t="s">
        <v>18</v>
      </c>
      <c r="F8823" s="1" t="s">
        <v>26</v>
      </c>
      <c r="G8823" s="1" t="s">
        <v>9</v>
      </c>
      <c r="H8823" s="1" t="s">
        <v>10</v>
      </c>
    </row>
    <row r="8824" spans="1:8">
      <c r="A8824" s="2">
        <v>45201.500162037002</v>
      </c>
      <c r="B8824" t="s">
        <v>1346</v>
      </c>
      <c r="C8824" t="s">
        <v>3056</v>
      </c>
      <c r="D8824" t="s">
        <v>9337</v>
      </c>
      <c r="E8824" s="1" t="s">
        <v>18</v>
      </c>
      <c r="F8824" s="1" t="s">
        <v>51</v>
      </c>
      <c r="G8824" s="1" t="s">
        <v>9</v>
      </c>
      <c r="H8824" s="1" t="s">
        <v>10</v>
      </c>
    </row>
    <row r="8825" spans="1:8">
      <c r="A8825" s="2">
        <v>45201.500162037002</v>
      </c>
      <c r="B8825" t="s">
        <v>1346</v>
      </c>
      <c r="C8825" t="s">
        <v>3056</v>
      </c>
      <c r="D8825" t="s">
        <v>9337</v>
      </c>
      <c r="E8825" s="1" t="s">
        <v>18</v>
      </c>
      <c r="F8825" s="1" t="s">
        <v>26</v>
      </c>
      <c r="G8825" s="1" t="s">
        <v>9</v>
      </c>
      <c r="H8825" s="1" t="s">
        <v>10</v>
      </c>
    </row>
    <row r="8826" spans="1:8">
      <c r="A8826" s="2">
        <v>45222.632037037001</v>
      </c>
      <c r="B8826" t="s">
        <v>1346</v>
      </c>
      <c r="C8826" t="s">
        <v>3056</v>
      </c>
      <c r="D8826" t="s">
        <v>9338</v>
      </c>
      <c r="E8826" s="1" t="s">
        <v>18</v>
      </c>
      <c r="F8826" s="1" t="s">
        <v>26</v>
      </c>
      <c r="G8826" s="1" t="s">
        <v>9</v>
      </c>
      <c r="H8826" s="1" t="s">
        <v>10</v>
      </c>
    </row>
    <row r="8827" spans="1:8">
      <c r="A8827" s="2">
        <v>45222.6320486111</v>
      </c>
      <c r="B8827" t="s">
        <v>1346</v>
      </c>
      <c r="C8827" t="s">
        <v>3056</v>
      </c>
      <c r="D8827" t="s">
        <v>9338</v>
      </c>
      <c r="E8827" s="1" t="s">
        <v>18</v>
      </c>
      <c r="F8827" s="1" t="s">
        <v>51</v>
      </c>
      <c r="G8827" s="1" t="s">
        <v>9</v>
      </c>
      <c r="H8827" s="1" t="s">
        <v>10</v>
      </c>
    </row>
    <row r="8828" spans="1:8">
      <c r="A8828" s="2">
        <v>45243.486377314803</v>
      </c>
      <c r="B8828" t="s">
        <v>1346</v>
      </c>
      <c r="C8828" t="s">
        <v>3056</v>
      </c>
      <c r="D8828" t="s">
        <v>9339</v>
      </c>
      <c r="E8828" s="1" t="s">
        <v>18</v>
      </c>
      <c r="F8828" s="1" t="s">
        <v>51</v>
      </c>
      <c r="G8828" s="1" t="s">
        <v>9</v>
      </c>
      <c r="H8828" s="1" t="s">
        <v>10</v>
      </c>
    </row>
    <row r="8829" spans="1:8">
      <c r="A8829" s="2">
        <v>45243.486377314803</v>
      </c>
      <c r="B8829" t="s">
        <v>1346</v>
      </c>
      <c r="C8829" t="s">
        <v>3056</v>
      </c>
      <c r="D8829" t="s">
        <v>9339</v>
      </c>
      <c r="E8829" s="1" t="s">
        <v>18</v>
      </c>
      <c r="F8829" s="1" t="s">
        <v>26</v>
      </c>
      <c r="G8829" s="1" t="s">
        <v>9</v>
      </c>
      <c r="H8829" s="1" t="s">
        <v>10</v>
      </c>
    </row>
    <row r="8830" spans="1:8">
      <c r="A8830" s="2">
        <v>45264.458414351902</v>
      </c>
      <c r="B8830" t="s">
        <v>1346</v>
      </c>
      <c r="C8830" t="s">
        <v>3056</v>
      </c>
      <c r="D8830" t="s">
        <v>9340</v>
      </c>
      <c r="E8830" s="1" t="s">
        <v>18</v>
      </c>
      <c r="F8830" s="1" t="s">
        <v>51</v>
      </c>
      <c r="G8830" s="1" t="s">
        <v>9</v>
      </c>
      <c r="H8830" s="1" t="s">
        <v>10</v>
      </c>
    </row>
    <row r="8831" spans="1:8">
      <c r="A8831" s="2">
        <v>45264.458402777796</v>
      </c>
      <c r="B8831" t="s">
        <v>1346</v>
      </c>
      <c r="C8831" t="s">
        <v>3056</v>
      </c>
      <c r="D8831" t="s">
        <v>9340</v>
      </c>
      <c r="E8831" s="1" t="s">
        <v>18</v>
      </c>
      <c r="F8831" s="1" t="s">
        <v>26</v>
      </c>
      <c r="G8831" s="1" t="s">
        <v>9</v>
      </c>
      <c r="H8831" s="1" t="s">
        <v>10</v>
      </c>
    </row>
    <row r="8832" spans="1:8">
      <c r="A8832" s="2">
        <v>45184.583425925899</v>
      </c>
      <c r="B8832" t="s">
        <v>1347</v>
      </c>
      <c r="C8832" t="s">
        <v>3057</v>
      </c>
      <c r="D8832" t="s">
        <v>9341</v>
      </c>
      <c r="E8832" s="1" t="s">
        <v>12</v>
      </c>
      <c r="F8832" s="1" t="s">
        <v>13</v>
      </c>
      <c r="G8832" s="1" t="s">
        <v>9</v>
      </c>
      <c r="H8832" s="1" t="s">
        <v>10</v>
      </c>
    </row>
    <row r="8833" spans="1:8">
      <c r="A8833" s="2">
        <v>45201.527928240699</v>
      </c>
      <c r="B8833" t="s">
        <v>1347</v>
      </c>
      <c r="C8833" t="s">
        <v>3057</v>
      </c>
      <c r="D8833" t="s">
        <v>9342</v>
      </c>
      <c r="E8833" s="1" t="s">
        <v>12</v>
      </c>
      <c r="F8833" s="1" t="s">
        <v>13</v>
      </c>
      <c r="G8833" s="1" t="s">
        <v>9</v>
      </c>
      <c r="H8833" s="1" t="s">
        <v>10</v>
      </c>
    </row>
    <row r="8834" spans="1:8">
      <c r="A8834" s="2">
        <v>45216.576469907399</v>
      </c>
      <c r="B8834" t="s">
        <v>1347</v>
      </c>
      <c r="C8834" t="s">
        <v>3057</v>
      </c>
      <c r="D8834" t="s">
        <v>9343</v>
      </c>
      <c r="E8834" s="1" t="s">
        <v>12</v>
      </c>
      <c r="F8834" s="1" t="s">
        <v>13</v>
      </c>
      <c r="G8834" s="1" t="s">
        <v>9</v>
      </c>
      <c r="H8834" s="1" t="s">
        <v>10</v>
      </c>
    </row>
    <row r="8835" spans="1:8">
      <c r="A8835" s="2">
        <v>45229.784965277802</v>
      </c>
      <c r="B8835" t="s">
        <v>1347</v>
      </c>
      <c r="C8835" t="s">
        <v>3057</v>
      </c>
      <c r="D8835" t="s">
        <v>9344</v>
      </c>
      <c r="E8835" s="1" t="s">
        <v>12</v>
      </c>
      <c r="F8835" s="1" t="s">
        <v>13</v>
      </c>
      <c r="G8835" s="1" t="s">
        <v>9</v>
      </c>
      <c r="H8835" s="1" t="s">
        <v>10</v>
      </c>
    </row>
    <row r="8836" spans="1:8">
      <c r="A8836" s="2">
        <v>45264.583391203698</v>
      </c>
      <c r="B8836" t="s">
        <v>1347</v>
      </c>
      <c r="C8836" t="s">
        <v>3057</v>
      </c>
      <c r="D8836" t="s">
        <v>9345</v>
      </c>
      <c r="E8836" s="1" t="s">
        <v>12</v>
      </c>
      <c r="H8836" s="1" t="s">
        <v>10</v>
      </c>
    </row>
    <row r="8837" spans="1:8">
      <c r="A8837" s="2">
        <v>45274.604224536997</v>
      </c>
      <c r="B8837" t="s">
        <v>1347</v>
      </c>
      <c r="C8837" t="s">
        <v>3057</v>
      </c>
      <c r="D8837" t="s">
        <v>9346</v>
      </c>
      <c r="E8837" s="1" t="s">
        <v>12</v>
      </c>
      <c r="H8837" s="1" t="s">
        <v>10</v>
      </c>
    </row>
    <row r="8838" spans="1:8">
      <c r="A8838" s="2">
        <v>45299.652870370403</v>
      </c>
      <c r="B8838" t="s">
        <v>1347</v>
      </c>
      <c r="C8838" t="s">
        <v>3057</v>
      </c>
      <c r="D8838" t="s">
        <v>9347</v>
      </c>
      <c r="E8838" s="1" t="s">
        <v>12</v>
      </c>
      <c r="H8838" s="1" t="s">
        <v>10</v>
      </c>
    </row>
    <row r="8839" spans="1:8">
      <c r="A8839" s="2">
        <v>45315.666817129597</v>
      </c>
      <c r="B8839" t="s">
        <v>1347</v>
      </c>
      <c r="C8839" t="s">
        <v>3057</v>
      </c>
      <c r="D8839" t="s">
        <v>9348</v>
      </c>
      <c r="E8839" s="1" t="s">
        <v>12</v>
      </c>
      <c r="H8839" s="1" t="s">
        <v>10</v>
      </c>
    </row>
    <row r="8840" spans="1:8">
      <c r="A8840" s="2">
        <v>45330.361215277801</v>
      </c>
      <c r="B8840" t="s">
        <v>1347</v>
      </c>
      <c r="C8840" t="s">
        <v>3057</v>
      </c>
      <c r="D8840" t="s">
        <v>9349</v>
      </c>
      <c r="E8840" s="1" t="s">
        <v>12</v>
      </c>
      <c r="H8840" s="1" t="s">
        <v>10</v>
      </c>
    </row>
    <row r="8841" spans="1:8">
      <c r="A8841" s="2">
        <v>45345.555671296301</v>
      </c>
      <c r="B8841" t="s">
        <v>1347</v>
      </c>
      <c r="C8841" t="s">
        <v>3057</v>
      </c>
      <c r="D8841" t="s">
        <v>9350</v>
      </c>
      <c r="E8841" s="1" t="s">
        <v>12</v>
      </c>
      <c r="H8841" s="1" t="s">
        <v>10</v>
      </c>
    </row>
    <row r="8842" spans="1:8">
      <c r="A8842" s="2">
        <v>45210.638993055603</v>
      </c>
      <c r="B8842" t="s">
        <v>1348</v>
      </c>
      <c r="C8842" t="s">
        <v>3058</v>
      </c>
      <c r="D8842" t="s">
        <v>9351</v>
      </c>
      <c r="E8842" s="1" t="s">
        <v>19</v>
      </c>
      <c r="H8842" s="1" t="s">
        <v>10</v>
      </c>
    </row>
    <row r="8843" spans="1:8">
      <c r="A8843" s="2">
        <v>45229.423784722203</v>
      </c>
      <c r="B8843" t="s">
        <v>1348</v>
      </c>
      <c r="C8843" t="s">
        <v>3058</v>
      </c>
      <c r="D8843" t="s">
        <v>9352</v>
      </c>
      <c r="E8843" s="1" t="s">
        <v>19</v>
      </c>
      <c r="H8843" s="1" t="s">
        <v>10</v>
      </c>
    </row>
    <row r="8844" spans="1:8">
      <c r="A8844" s="2">
        <v>45245.625104166698</v>
      </c>
      <c r="B8844" t="s">
        <v>1348</v>
      </c>
      <c r="C8844" t="s">
        <v>3058</v>
      </c>
      <c r="D8844" t="s">
        <v>9353</v>
      </c>
      <c r="E8844" s="1" t="s">
        <v>19</v>
      </c>
      <c r="H8844" s="1" t="s">
        <v>10</v>
      </c>
    </row>
    <row r="8845" spans="1:8">
      <c r="A8845" s="2">
        <v>45273.666724536997</v>
      </c>
      <c r="B8845" t="s">
        <v>1348</v>
      </c>
      <c r="C8845" t="s">
        <v>3058</v>
      </c>
      <c r="D8845" t="s">
        <v>9354</v>
      </c>
      <c r="E8845" s="1" t="s">
        <v>19</v>
      </c>
      <c r="H8845" s="1" t="s">
        <v>10</v>
      </c>
    </row>
    <row r="8846" spans="1:8">
      <c r="A8846" s="2">
        <v>45301.673726851899</v>
      </c>
      <c r="B8846" t="s">
        <v>1348</v>
      </c>
      <c r="C8846" t="s">
        <v>3058</v>
      </c>
      <c r="D8846" t="s">
        <v>9355</v>
      </c>
      <c r="E8846" s="1" t="s">
        <v>19</v>
      </c>
      <c r="H8846" s="1" t="s">
        <v>10</v>
      </c>
    </row>
    <row r="8847" spans="1:8">
      <c r="A8847" s="2">
        <v>45329.673703703702</v>
      </c>
      <c r="B8847" t="s">
        <v>1348</v>
      </c>
      <c r="C8847" t="s">
        <v>3058</v>
      </c>
      <c r="D8847" t="s">
        <v>9356</v>
      </c>
      <c r="E8847" s="1" t="s">
        <v>19</v>
      </c>
      <c r="H8847" s="1" t="s">
        <v>10</v>
      </c>
    </row>
    <row r="8848" spans="1:8">
      <c r="A8848" s="2">
        <v>45206.361203703702</v>
      </c>
      <c r="B8848" t="s">
        <v>1349</v>
      </c>
      <c r="C8848" t="s">
        <v>3059</v>
      </c>
      <c r="D8848" t="s">
        <v>9357</v>
      </c>
      <c r="E8848" s="1" t="s">
        <v>11</v>
      </c>
      <c r="H8848" s="1" t="s">
        <v>10</v>
      </c>
    </row>
    <row r="8849" spans="1:8">
      <c r="A8849" s="2">
        <v>45206.361203703702</v>
      </c>
      <c r="B8849" t="s">
        <v>1349</v>
      </c>
      <c r="C8849" t="s">
        <v>3059</v>
      </c>
      <c r="D8849" t="s">
        <v>9357</v>
      </c>
      <c r="E8849" s="1" t="s">
        <v>19</v>
      </c>
      <c r="H8849" s="1" t="s">
        <v>10</v>
      </c>
    </row>
    <row r="8850" spans="1:8">
      <c r="A8850" s="2">
        <v>45240.611192129603</v>
      </c>
      <c r="B8850" t="s">
        <v>1349</v>
      </c>
      <c r="C8850" t="s">
        <v>3059</v>
      </c>
      <c r="D8850" t="s">
        <v>9358</v>
      </c>
      <c r="E8850" s="1" t="s">
        <v>19</v>
      </c>
      <c r="H8850" s="1" t="s">
        <v>10</v>
      </c>
    </row>
    <row r="8851" spans="1:8">
      <c r="A8851" s="2">
        <v>45240.611180555599</v>
      </c>
      <c r="B8851" t="s">
        <v>1349</v>
      </c>
      <c r="C8851" t="s">
        <v>3059</v>
      </c>
      <c r="D8851" t="s">
        <v>9358</v>
      </c>
      <c r="E8851" s="1" t="s">
        <v>11</v>
      </c>
      <c r="H8851" s="1" t="s">
        <v>10</v>
      </c>
    </row>
    <row r="8852" spans="1:8">
      <c r="A8852" s="2">
        <v>45275.611180555599</v>
      </c>
      <c r="B8852" t="s">
        <v>1349</v>
      </c>
      <c r="C8852" t="s">
        <v>3059</v>
      </c>
      <c r="D8852" t="s">
        <v>9359</v>
      </c>
      <c r="E8852" s="1" t="s">
        <v>11</v>
      </c>
      <c r="H8852" s="1" t="s">
        <v>10</v>
      </c>
    </row>
    <row r="8853" spans="1:8">
      <c r="A8853" s="2">
        <v>45275.611180555599</v>
      </c>
      <c r="B8853" t="s">
        <v>1349</v>
      </c>
      <c r="C8853" t="s">
        <v>3059</v>
      </c>
      <c r="D8853" t="s">
        <v>9359</v>
      </c>
      <c r="E8853" s="1" t="s">
        <v>19</v>
      </c>
      <c r="H8853" s="1" t="s">
        <v>10</v>
      </c>
    </row>
    <row r="8854" spans="1:8">
      <c r="A8854" s="2">
        <v>45324.500081018501</v>
      </c>
      <c r="B8854" t="s">
        <v>1349</v>
      </c>
      <c r="C8854" t="s">
        <v>3059</v>
      </c>
      <c r="D8854" t="s">
        <v>9360</v>
      </c>
      <c r="E8854" s="1" t="s">
        <v>19</v>
      </c>
      <c r="H8854" s="1" t="s">
        <v>10</v>
      </c>
    </row>
    <row r="8855" spans="1:8">
      <c r="A8855" s="2">
        <v>45324.500081018501</v>
      </c>
      <c r="B8855" t="s">
        <v>1349</v>
      </c>
      <c r="C8855" t="s">
        <v>3059</v>
      </c>
      <c r="D8855" t="s">
        <v>9360</v>
      </c>
      <c r="E8855" s="1" t="s">
        <v>11</v>
      </c>
      <c r="H8855" s="1" t="s">
        <v>10</v>
      </c>
    </row>
    <row r="8856" spans="1:8">
      <c r="A8856" s="2">
        <v>45184.673692129603</v>
      </c>
      <c r="B8856" t="s">
        <v>1350</v>
      </c>
      <c r="C8856" t="s">
        <v>3060</v>
      </c>
      <c r="D8856" t="s">
        <v>9361</v>
      </c>
      <c r="E8856" s="1" t="s">
        <v>21</v>
      </c>
      <c r="H8856" s="1" t="s">
        <v>10</v>
      </c>
    </row>
    <row r="8857" spans="1:8">
      <c r="A8857" s="2">
        <v>45184.673692129603</v>
      </c>
      <c r="B8857" t="s">
        <v>1350</v>
      </c>
      <c r="C8857" t="s">
        <v>3060</v>
      </c>
      <c r="D8857" t="s">
        <v>9361</v>
      </c>
      <c r="E8857" s="1" t="s">
        <v>20</v>
      </c>
      <c r="H8857" s="1" t="s">
        <v>10</v>
      </c>
    </row>
    <row r="8858" spans="1:8">
      <c r="A8858" s="2">
        <v>45184.673692129603</v>
      </c>
      <c r="B8858" t="s">
        <v>1350</v>
      </c>
      <c r="C8858" t="s">
        <v>3060</v>
      </c>
      <c r="D8858" t="s">
        <v>9361</v>
      </c>
      <c r="E8858" s="1" t="s">
        <v>11</v>
      </c>
      <c r="F8858" s="1" t="s">
        <v>38</v>
      </c>
      <c r="G8858" s="1" t="s">
        <v>9</v>
      </c>
      <c r="H8858" s="1" t="s">
        <v>10</v>
      </c>
    </row>
    <row r="8859" spans="1:8">
      <c r="A8859" s="2">
        <v>45184.673692129603</v>
      </c>
      <c r="B8859" t="s">
        <v>1350</v>
      </c>
      <c r="C8859" t="s">
        <v>3060</v>
      </c>
      <c r="D8859" t="s">
        <v>9361</v>
      </c>
      <c r="E8859" s="1" t="s">
        <v>11</v>
      </c>
      <c r="F8859" s="1" t="s">
        <v>25</v>
      </c>
      <c r="G8859" s="1" t="s">
        <v>9</v>
      </c>
      <c r="H8859" s="1" t="s">
        <v>10</v>
      </c>
    </row>
    <row r="8860" spans="1:8">
      <c r="A8860" s="2">
        <v>45205.437627314801</v>
      </c>
      <c r="B8860" t="s">
        <v>1350</v>
      </c>
      <c r="C8860" t="s">
        <v>3060</v>
      </c>
      <c r="D8860" t="s">
        <v>9362</v>
      </c>
      <c r="E8860" s="1" t="s">
        <v>21</v>
      </c>
      <c r="H8860" s="1" t="s">
        <v>10</v>
      </c>
    </row>
    <row r="8861" spans="1:8">
      <c r="A8861" s="2">
        <v>45205.437627314801</v>
      </c>
      <c r="B8861" t="s">
        <v>1350</v>
      </c>
      <c r="C8861" t="s">
        <v>3060</v>
      </c>
      <c r="D8861" t="s">
        <v>9362</v>
      </c>
      <c r="E8861" s="1" t="s">
        <v>11</v>
      </c>
      <c r="F8861" s="1" t="s">
        <v>38</v>
      </c>
      <c r="G8861" s="1" t="s">
        <v>9</v>
      </c>
      <c r="H8861" s="1" t="s">
        <v>10</v>
      </c>
    </row>
    <row r="8862" spans="1:8">
      <c r="A8862" s="2">
        <v>45205.437627314801</v>
      </c>
      <c r="B8862" t="s">
        <v>1350</v>
      </c>
      <c r="C8862" t="s">
        <v>3060</v>
      </c>
      <c r="D8862" t="s">
        <v>9362</v>
      </c>
      <c r="E8862" s="1" t="s">
        <v>11</v>
      </c>
      <c r="F8862" s="1" t="s">
        <v>25</v>
      </c>
      <c r="G8862" s="1" t="s">
        <v>9</v>
      </c>
      <c r="H8862" s="1" t="s">
        <v>10</v>
      </c>
    </row>
    <row r="8863" spans="1:8">
      <c r="A8863" s="2">
        <v>45205.437627314801</v>
      </c>
      <c r="B8863" t="s">
        <v>1350</v>
      </c>
      <c r="C8863" t="s">
        <v>3060</v>
      </c>
      <c r="D8863" t="s">
        <v>9362</v>
      </c>
      <c r="E8863" s="1" t="s">
        <v>20</v>
      </c>
      <c r="H8863" s="1" t="s">
        <v>10</v>
      </c>
    </row>
    <row r="8864" spans="1:8">
      <c r="A8864" s="2">
        <v>45224.7501388889</v>
      </c>
      <c r="B8864" t="s">
        <v>1350</v>
      </c>
      <c r="C8864" t="s">
        <v>3060</v>
      </c>
      <c r="D8864" t="s">
        <v>9363</v>
      </c>
      <c r="E8864" s="1" t="s">
        <v>11</v>
      </c>
      <c r="F8864" s="1" t="s">
        <v>25</v>
      </c>
      <c r="G8864" s="1" t="s">
        <v>9</v>
      </c>
      <c r="H8864" s="1" t="s">
        <v>10</v>
      </c>
    </row>
    <row r="8865" spans="1:8">
      <c r="A8865" s="2">
        <v>45224.7501388889</v>
      </c>
      <c r="B8865" t="s">
        <v>1350</v>
      </c>
      <c r="C8865" t="s">
        <v>3060</v>
      </c>
      <c r="D8865" t="s">
        <v>9363</v>
      </c>
      <c r="E8865" s="1" t="s">
        <v>11</v>
      </c>
      <c r="F8865" s="1" t="s">
        <v>38</v>
      </c>
      <c r="G8865" s="1" t="s">
        <v>9</v>
      </c>
      <c r="H8865" s="1" t="s">
        <v>10</v>
      </c>
    </row>
    <row r="8866" spans="1:8">
      <c r="A8866" s="2">
        <v>45224.7501388889</v>
      </c>
      <c r="B8866" t="s">
        <v>1350</v>
      </c>
      <c r="C8866" t="s">
        <v>3060</v>
      </c>
      <c r="D8866" t="s">
        <v>9363</v>
      </c>
      <c r="E8866" s="1" t="s">
        <v>20</v>
      </c>
      <c r="H8866" s="1" t="s">
        <v>10</v>
      </c>
    </row>
    <row r="8867" spans="1:8">
      <c r="A8867" s="2">
        <v>45224.7501388889</v>
      </c>
      <c r="B8867" t="s">
        <v>1350</v>
      </c>
      <c r="C8867" t="s">
        <v>3060</v>
      </c>
      <c r="D8867" t="s">
        <v>9363</v>
      </c>
      <c r="E8867" s="1" t="s">
        <v>21</v>
      </c>
      <c r="H8867" s="1" t="s">
        <v>10</v>
      </c>
    </row>
    <row r="8868" spans="1:8">
      <c r="A8868" s="2">
        <v>45245.757106481498</v>
      </c>
      <c r="B8868" t="s">
        <v>1350</v>
      </c>
      <c r="C8868" t="s">
        <v>3060</v>
      </c>
      <c r="D8868" t="s">
        <v>9364</v>
      </c>
      <c r="E8868" s="1" t="s">
        <v>21</v>
      </c>
      <c r="H8868" s="1" t="s">
        <v>10</v>
      </c>
    </row>
    <row r="8869" spans="1:8">
      <c r="A8869" s="2">
        <v>45245.7570949074</v>
      </c>
      <c r="B8869" t="s">
        <v>1350</v>
      </c>
      <c r="C8869" t="s">
        <v>3060</v>
      </c>
      <c r="D8869" t="s">
        <v>9364</v>
      </c>
      <c r="E8869" s="1" t="s">
        <v>11</v>
      </c>
      <c r="F8869" s="1" t="s">
        <v>38</v>
      </c>
      <c r="G8869" s="1" t="s">
        <v>9</v>
      </c>
      <c r="H8869" s="1" t="s">
        <v>10</v>
      </c>
    </row>
    <row r="8870" spans="1:8">
      <c r="A8870" s="2">
        <v>45245.7570949074</v>
      </c>
      <c r="B8870" t="s">
        <v>1350</v>
      </c>
      <c r="C8870" t="s">
        <v>3060</v>
      </c>
      <c r="D8870" t="s">
        <v>9364</v>
      </c>
      <c r="E8870" s="1" t="s">
        <v>11</v>
      </c>
      <c r="F8870" s="1" t="s">
        <v>25</v>
      </c>
      <c r="G8870" s="1" t="s">
        <v>9</v>
      </c>
      <c r="H8870" s="1" t="s">
        <v>10</v>
      </c>
    </row>
    <row r="8871" spans="1:8">
      <c r="A8871" s="2">
        <v>45245.757106481498</v>
      </c>
      <c r="B8871" t="s">
        <v>1350</v>
      </c>
      <c r="C8871" t="s">
        <v>3060</v>
      </c>
      <c r="D8871" t="s">
        <v>9364</v>
      </c>
      <c r="E8871" s="1" t="s">
        <v>20</v>
      </c>
      <c r="H8871" s="1" t="s">
        <v>10</v>
      </c>
    </row>
    <row r="8872" spans="1:8">
      <c r="A8872" s="2">
        <v>45265.757071759297</v>
      </c>
      <c r="B8872" t="s">
        <v>1350</v>
      </c>
      <c r="C8872" t="s">
        <v>3060</v>
      </c>
      <c r="D8872" t="s">
        <v>9365</v>
      </c>
      <c r="E8872" s="1" t="s">
        <v>21</v>
      </c>
      <c r="H8872" s="1" t="s">
        <v>10</v>
      </c>
    </row>
    <row r="8873" spans="1:8">
      <c r="A8873" s="2">
        <v>45265.757071759297</v>
      </c>
      <c r="B8873" t="s">
        <v>1350</v>
      </c>
      <c r="C8873" t="s">
        <v>3060</v>
      </c>
      <c r="D8873" t="s">
        <v>9365</v>
      </c>
      <c r="E8873" s="1" t="s">
        <v>20</v>
      </c>
      <c r="H8873" s="1" t="s">
        <v>10</v>
      </c>
    </row>
    <row r="8874" spans="1:8">
      <c r="A8874" s="2">
        <v>45265.757071759297</v>
      </c>
      <c r="B8874" t="s">
        <v>1350</v>
      </c>
      <c r="C8874" t="s">
        <v>3060</v>
      </c>
      <c r="D8874" t="s">
        <v>9365</v>
      </c>
      <c r="E8874" s="1" t="s">
        <v>11</v>
      </c>
      <c r="F8874" s="1" t="s">
        <v>25</v>
      </c>
      <c r="G8874" s="1" t="s">
        <v>9</v>
      </c>
      <c r="H8874" s="1" t="s">
        <v>10</v>
      </c>
    </row>
    <row r="8875" spans="1:8">
      <c r="A8875" s="2">
        <v>45265.757071759297</v>
      </c>
      <c r="B8875" t="s">
        <v>1350</v>
      </c>
      <c r="C8875" t="s">
        <v>3060</v>
      </c>
      <c r="D8875" t="s">
        <v>9365</v>
      </c>
      <c r="E8875" s="1" t="s">
        <v>11</v>
      </c>
      <c r="F8875" s="1" t="s">
        <v>38</v>
      </c>
      <c r="G8875" s="1" t="s">
        <v>9</v>
      </c>
      <c r="H8875" s="1" t="s">
        <v>10</v>
      </c>
    </row>
    <row r="8876" spans="1:8">
      <c r="A8876" s="2">
        <v>45316.750104166698</v>
      </c>
      <c r="B8876" t="s">
        <v>1350</v>
      </c>
      <c r="C8876" t="s">
        <v>3060</v>
      </c>
      <c r="D8876" t="s">
        <v>9366</v>
      </c>
      <c r="E8876" s="1" t="s">
        <v>11</v>
      </c>
      <c r="F8876" s="1" t="s">
        <v>25</v>
      </c>
      <c r="G8876" s="1" t="s">
        <v>9</v>
      </c>
      <c r="H8876" s="1" t="s">
        <v>10</v>
      </c>
    </row>
    <row r="8877" spans="1:8">
      <c r="A8877" s="2">
        <v>45316.750104166698</v>
      </c>
      <c r="B8877" t="s">
        <v>1350</v>
      </c>
      <c r="C8877" t="s">
        <v>3060</v>
      </c>
      <c r="D8877" t="s">
        <v>9366</v>
      </c>
      <c r="E8877" s="1" t="s">
        <v>20</v>
      </c>
      <c r="H8877" s="1" t="s">
        <v>10</v>
      </c>
    </row>
    <row r="8878" spans="1:8">
      <c r="A8878" s="2">
        <v>45316.750104166698</v>
      </c>
      <c r="B8878" t="s">
        <v>1350</v>
      </c>
      <c r="C8878" t="s">
        <v>3060</v>
      </c>
      <c r="D8878" t="s">
        <v>9366</v>
      </c>
      <c r="E8878" s="1" t="s">
        <v>11</v>
      </c>
      <c r="F8878" s="1" t="s">
        <v>38</v>
      </c>
      <c r="G8878" s="1" t="s">
        <v>9</v>
      </c>
      <c r="H8878" s="1" t="s">
        <v>10</v>
      </c>
    </row>
    <row r="8879" spans="1:8">
      <c r="A8879" s="2">
        <v>45316.750104166698</v>
      </c>
      <c r="B8879" t="s">
        <v>1350</v>
      </c>
      <c r="C8879" t="s">
        <v>3060</v>
      </c>
      <c r="D8879" t="s">
        <v>9366</v>
      </c>
      <c r="E8879" s="1" t="s">
        <v>21</v>
      </c>
      <c r="H8879" s="1" t="s">
        <v>10</v>
      </c>
    </row>
    <row r="8880" spans="1:8">
      <c r="A8880" s="2">
        <v>45344.750104166698</v>
      </c>
      <c r="B8880" t="s">
        <v>1350</v>
      </c>
      <c r="C8880" t="s">
        <v>3060</v>
      </c>
      <c r="D8880" t="s">
        <v>9367</v>
      </c>
      <c r="E8880" s="1" t="s">
        <v>11</v>
      </c>
      <c r="F8880" s="1" t="s">
        <v>38</v>
      </c>
      <c r="G8880" s="1" t="s">
        <v>9</v>
      </c>
      <c r="H8880" s="1" t="s">
        <v>10</v>
      </c>
    </row>
    <row r="8881" spans="1:8">
      <c r="A8881" s="2">
        <v>45344.750104166698</v>
      </c>
      <c r="B8881" t="s">
        <v>1350</v>
      </c>
      <c r="C8881" t="s">
        <v>3060</v>
      </c>
      <c r="D8881" t="s">
        <v>9367</v>
      </c>
      <c r="E8881" s="1" t="s">
        <v>11</v>
      </c>
      <c r="F8881" s="1" t="s">
        <v>25</v>
      </c>
      <c r="G8881" s="1" t="s">
        <v>9</v>
      </c>
      <c r="H8881" s="1" t="s">
        <v>10</v>
      </c>
    </row>
    <row r="8882" spans="1:8">
      <c r="A8882" s="2">
        <v>45344.750115740702</v>
      </c>
      <c r="B8882" t="s">
        <v>1350</v>
      </c>
      <c r="C8882" t="s">
        <v>3060</v>
      </c>
      <c r="D8882" t="s">
        <v>9367</v>
      </c>
      <c r="E8882" s="1" t="s">
        <v>21</v>
      </c>
      <c r="H8882" s="1" t="s">
        <v>10</v>
      </c>
    </row>
    <row r="8883" spans="1:8">
      <c r="A8883" s="2">
        <v>45344.750115740702</v>
      </c>
      <c r="B8883" t="s">
        <v>1350</v>
      </c>
      <c r="C8883" t="s">
        <v>3060</v>
      </c>
      <c r="D8883" t="s">
        <v>9367</v>
      </c>
      <c r="E8883" s="1" t="s">
        <v>20</v>
      </c>
      <c r="H8883" s="1" t="s">
        <v>10</v>
      </c>
    </row>
    <row r="8884" spans="1:8">
      <c r="A8884" s="2">
        <v>45184.750162037002</v>
      </c>
      <c r="B8884" t="s">
        <v>1351</v>
      </c>
      <c r="C8884" t="s">
        <v>3061</v>
      </c>
      <c r="D8884" t="s">
        <v>9368</v>
      </c>
      <c r="E8884" s="1" t="s">
        <v>11</v>
      </c>
      <c r="H8884" s="1" t="s">
        <v>10</v>
      </c>
    </row>
    <row r="8885" spans="1:8">
      <c r="A8885" s="2">
        <v>45184.750173611101</v>
      </c>
      <c r="B8885" t="s">
        <v>1351</v>
      </c>
      <c r="C8885" t="s">
        <v>3061</v>
      </c>
      <c r="D8885" t="s">
        <v>9368</v>
      </c>
      <c r="E8885" s="1" t="s">
        <v>27</v>
      </c>
      <c r="F8885" s="1" t="s">
        <v>28</v>
      </c>
      <c r="G8885" s="1" t="s">
        <v>9</v>
      </c>
      <c r="H8885" s="1" t="s">
        <v>10</v>
      </c>
    </row>
    <row r="8886" spans="1:8">
      <c r="A8886" s="2">
        <v>45209.639027777797</v>
      </c>
      <c r="B8886" t="s">
        <v>1351</v>
      </c>
      <c r="C8886" t="s">
        <v>3061</v>
      </c>
      <c r="D8886" t="s">
        <v>9369</v>
      </c>
      <c r="E8886" s="1" t="s">
        <v>27</v>
      </c>
      <c r="F8886" s="1" t="s">
        <v>28</v>
      </c>
      <c r="G8886" s="1" t="s">
        <v>9</v>
      </c>
      <c r="H8886" s="1" t="s">
        <v>10</v>
      </c>
    </row>
    <row r="8887" spans="1:8">
      <c r="A8887" s="2">
        <v>45209.639027777797</v>
      </c>
      <c r="B8887" t="s">
        <v>1351</v>
      </c>
      <c r="C8887" t="s">
        <v>3061</v>
      </c>
      <c r="D8887" t="s">
        <v>9369</v>
      </c>
      <c r="E8887" s="1" t="s">
        <v>11</v>
      </c>
      <c r="H8887" s="1" t="s">
        <v>10</v>
      </c>
    </row>
    <row r="8888" spans="1:8">
      <c r="A8888" s="2">
        <v>45184.868125000001</v>
      </c>
      <c r="B8888" t="s">
        <v>1352</v>
      </c>
      <c r="C8888" t="s">
        <v>3062</v>
      </c>
      <c r="D8888" t="s">
        <v>9370</v>
      </c>
      <c r="E8888" s="1" t="s">
        <v>18</v>
      </c>
      <c r="H8888" s="1" t="s">
        <v>10</v>
      </c>
    </row>
    <row r="8889" spans="1:8">
      <c r="A8889" s="2">
        <v>45201.659826388903</v>
      </c>
      <c r="B8889" t="s">
        <v>1352</v>
      </c>
      <c r="C8889" t="s">
        <v>3062</v>
      </c>
      <c r="D8889" t="s">
        <v>9371</v>
      </c>
      <c r="E8889" s="1" t="s">
        <v>18</v>
      </c>
      <c r="H8889" s="1" t="s">
        <v>10</v>
      </c>
    </row>
    <row r="8890" spans="1:8">
      <c r="A8890" s="2">
        <v>45222.736284722203</v>
      </c>
      <c r="B8890" t="s">
        <v>1352</v>
      </c>
      <c r="C8890" t="s">
        <v>3062</v>
      </c>
      <c r="D8890" t="s">
        <v>9372</v>
      </c>
      <c r="E8890" s="1" t="s">
        <v>18</v>
      </c>
      <c r="H8890" s="1" t="s">
        <v>10</v>
      </c>
    </row>
    <row r="8891" spans="1:8">
      <c r="A8891" s="2">
        <v>45243.708460648202</v>
      </c>
      <c r="B8891" t="s">
        <v>1352</v>
      </c>
      <c r="C8891" t="s">
        <v>3062</v>
      </c>
      <c r="D8891" t="s">
        <v>9373</v>
      </c>
      <c r="E8891" s="1" t="s">
        <v>18</v>
      </c>
      <c r="H8891" s="1" t="s">
        <v>10</v>
      </c>
    </row>
    <row r="8892" spans="1:8">
      <c r="A8892" s="2">
        <v>45204.361192129603</v>
      </c>
      <c r="B8892" t="s">
        <v>1353</v>
      </c>
      <c r="C8892" t="s">
        <v>3063</v>
      </c>
      <c r="D8892" t="s">
        <v>9374</v>
      </c>
      <c r="E8892" s="1" t="s">
        <v>11</v>
      </c>
      <c r="H8892" s="1" t="s">
        <v>10</v>
      </c>
    </row>
    <row r="8893" spans="1:8">
      <c r="A8893" s="2">
        <v>45218.007060185198</v>
      </c>
      <c r="B8893" t="s">
        <v>1353</v>
      </c>
      <c r="C8893" t="s">
        <v>3063</v>
      </c>
      <c r="D8893" t="s">
        <v>9375</v>
      </c>
      <c r="E8893" s="1" t="s">
        <v>11</v>
      </c>
      <c r="H8893" s="1" t="s">
        <v>10</v>
      </c>
    </row>
    <row r="8894" spans="1:8">
      <c r="A8894" s="2">
        <v>45231.9375925926</v>
      </c>
      <c r="B8894" t="s">
        <v>1353</v>
      </c>
      <c r="C8894" t="s">
        <v>3063</v>
      </c>
      <c r="D8894" t="s">
        <v>9376</v>
      </c>
      <c r="E8894" s="1" t="s">
        <v>11</v>
      </c>
      <c r="H8894" s="1" t="s">
        <v>10</v>
      </c>
    </row>
    <row r="8895" spans="1:8">
      <c r="A8895" s="2">
        <v>45246.354282407403</v>
      </c>
      <c r="B8895" t="s">
        <v>1353</v>
      </c>
      <c r="C8895" t="s">
        <v>3063</v>
      </c>
      <c r="D8895" t="s">
        <v>9377</v>
      </c>
      <c r="E8895" s="1" t="s">
        <v>11</v>
      </c>
      <c r="H8895" s="1" t="s">
        <v>10</v>
      </c>
    </row>
    <row r="8896" spans="1:8">
      <c r="A8896" s="2">
        <v>45260.340370370403</v>
      </c>
      <c r="B8896" t="s">
        <v>1353</v>
      </c>
      <c r="C8896" t="s">
        <v>3063</v>
      </c>
      <c r="D8896" t="s">
        <v>9378</v>
      </c>
      <c r="E8896" s="1" t="s">
        <v>11</v>
      </c>
      <c r="H8896" s="1" t="s">
        <v>10</v>
      </c>
    </row>
    <row r="8897" spans="1:8">
      <c r="A8897" s="2">
        <v>45274.347303240698</v>
      </c>
      <c r="B8897" t="s">
        <v>1353</v>
      </c>
      <c r="C8897" t="s">
        <v>3063</v>
      </c>
      <c r="D8897" t="s">
        <v>9379</v>
      </c>
      <c r="E8897" s="1" t="s">
        <v>11</v>
      </c>
      <c r="H8897" s="1" t="s">
        <v>10</v>
      </c>
    </row>
    <row r="8898" spans="1:8">
      <c r="A8898" s="2">
        <v>45286.354247685202</v>
      </c>
      <c r="B8898" t="s">
        <v>1353</v>
      </c>
      <c r="C8898" t="s">
        <v>3063</v>
      </c>
      <c r="D8898" t="s">
        <v>9380</v>
      </c>
      <c r="E8898" s="1" t="s">
        <v>11</v>
      </c>
      <c r="H8898" s="1" t="s">
        <v>10</v>
      </c>
    </row>
    <row r="8899" spans="1:8">
      <c r="A8899" s="2">
        <v>45306.395914351902</v>
      </c>
      <c r="B8899" t="s">
        <v>1353</v>
      </c>
      <c r="C8899" t="s">
        <v>3063</v>
      </c>
      <c r="D8899" t="s">
        <v>9381</v>
      </c>
      <c r="E8899" s="1" t="s">
        <v>11</v>
      </c>
      <c r="H8899" s="1" t="s">
        <v>10</v>
      </c>
    </row>
    <row r="8900" spans="1:8">
      <c r="A8900" s="2">
        <v>45351.7639583333</v>
      </c>
      <c r="B8900" t="s">
        <v>1353</v>
      </c>
      <c r="C8900" t="s">
        <v>3063</v>
      </c>
      <c r="D8900" t="s">
        <v>9382</v>
      </c>
      <c r="E8900" s="1" t="s">
        <v>11</v>
      </c>
      <c r="H8900" s="1" t="s">
        <v>10</v>
      </c>
    </row>
    <row r="8901" spans="1:8">
      <c r="A8901" s="2">
        <v>45187.611238425903</v>
      </c>
      <c r="B8901" t="s">
        <v>1354</v>
      </c>
      <c r="C8901" t="s">
        <v>3064</v>
      </c>
      <c r="D8901" t="s">
        <v>9383</v>
      </c>
      <c r="E8901" s="1" t="s">
        <v>41</v>
      </c>
      <c r="H8901" s="1" t="s">
        <v>10</v>
      </c>
    </row>
    <row r="8902" spans="1:8">
      <c r="A8902" s="2">
        <v>45187.611238425903</v>
      </c>
      <c r="B8902" t="s">
        <v>1354</v>
      </c>
      <c r="C8902" t="s">
        <v>3064</v>
      </c>
      <c r="D8902" t="s">
        <v>9383</v>
      </c>
      <c r="E8902" s="1" t="s">
        <v>12</v>
      </c>
      <c r="F8902" s="1" t="s">
        <v>13</v>
      </c>
      <c r="G8902" s="1" t="s">
        <v>9</v>
      </c>
      <c r="H8902" s="1" t="s">
        <v>10</v>
      </c>
    </row>
    <row r="8903" spans="1:8">
      <c r="A8903" s="2">
        <v>45187.611238425903</v>
      </c>
      <c r="B8903" t="s">
        <v>1354</v>
      </c>
      <c r="C8903" t="s">
        <v>3064</v>
      </c>
      <c r="D8903" t="s">
        <v>9383</v>
      </c>
      <c r="E8903" s="1" t="s">
        <v>35</v>
      </c>
      <c r="F8903" s="1" t="s">
        <v>42</v>
      </c>
      <c r="G8903" s="1" t="s">
        <v>9</v>
      </c>
      <c r="H8903" s="1" t="s">
        <v>10</v>
      </c>
    </row>
    <row r="8904" spans="1:8">
      <c r="A8904" s="2">
        <v>45187.611238425903</v>
      </c>
      <c r="B8904" t="s">
        <v>1354</v>
      </c>
      <c r="C8904" t="s">
        <v>3064</v>
      </c>
      <c r="D8904" t="s">
        <v>9383</v>
      </c>
      <c r="E8904" s="1" t="s">
        <v>7</v>
      </c>
      <c r="F8904" s="1" t="s">
        <v>66</v>
      </c>
      <c r="G8904" s="1" t="s">
        <v>9</v>
      </c>
      <c r="H8904" s="1" t="s">
        <v>10</v>
      </c>
    </row>
    <row r="8905" spans="1:8">
      <c r="A8905" s="2">
        <v>45187.611238425903</v>
      </c>
      <c r="B8905" t="s">
        <v>1354</v>
      </c>
      <c r="C8905" t="s">
        <v>3064</v>
      </c>
      <c r="D8905" t="s">
        <v>9383</v>
      </c>
      <c r="E8905" s="1" t="s">
        <v>27</v>
      </c>
      <c r="F8905" s="1" t="s">
        <v>28</v>
      </c>
      <c r="G8905" s="1" t="s">
        <v>9</v>
      </c>
      <c r="H8905" s="1" t="s">
        <v>10</v>
      </c>
    </row>
    <row r="8906" spans="1:8">
      <c r="A8906" s="2">
        <v>45216.777951388904</v>
      </c>
      <c r="B8906" t="s">
        <v>1355</v>
      </c>
      <c r="C8906" t="s">
        <v>3065</v>
      </c>
      <c r="D8906" t="s">
        <v>9384</v>
      </c>
      <c r="E8906" s="1" t="s">
        <v>16</v>
      </c>
      <c r="H8906" s="1" t="s">
        <v>10</v>
      </c>
    </row>
    <row r="8907" spans="1:8">
      <c r="A8907" s="2">
        <v>45203.826527777797</v>
      </c>
      <c r="B8907" t="s">
        <v>1356</v>
      </c>
      <c r="C8907" t="s">
        <v>3066</v>
      </c>
      <c r="D8907" t="s">
        <v>9385</v>
      </c>
      <c r="E8907" s="1" t="s">
        <v>11</v>
      </c>
      <c r="H8907" s="1" t="s">
        <v>10</v>
      </c>
    </row>
    <row r="8908" spans="1:8">
      <c r="A8908" s="2">
        <v>45217.8264583333</v>
      </c>
      <c r="B8908" t="s">
        <v>1356</v>
      </c>
      <c r="C8908" t="s">
        <v>3066</v>
      </c>
      <c r="D8908" t="s">
        <v>9386</v>
      </c>
      <c r="E8908" s="1" t="s">
        <v>11</v>
      </c>
      <c r="H8908" s="1" t="s">
        <v>10</v>
      </c>
    </row>
    <row r="8909" spans="1:8">
      <c r="A8909" s="2">
        <v>45239.757025462997</v>
      </c>
      <c r="B8909" t="s">
        <v>1356</v>
      </c>
      <c r="C8909" t="s">
        <v>3066</v>
      </c>
      <c r="D8909" t="s">
        <v>9387</v>
      </c>
      <c r="E8909" s="1" t="s">
        <v>11</v>
      </c>
      <c r="H8909" s="1" t="s">
        <v>10</v>
      </c>
    </row>
    <row r="8910" spans="1:8">
      <c r="A8910" s="2">
        <v>45294.791736111103</v>
      </c>
      <c r="B8910" t="s">
        <v>1356</v>
      </c>
      <c r="C8910" t="s">
        <v>3066</v>
      </c>
      <c r="D8910" t="s">
        <v>9388</v>
      </c>
      <c r="E8910" s="1" t="s">
        <v>11</v>
      </c>
      <c r="H8910" s="1" t="s">
        <v>10</v>
      </c>
    </row>
    <row r="8911" spans="1:8">
      <c r="A8911" s="2">
        <v>45188.4514583333</v>
      </c>
      <c r="B8911" t="s">
        <v>1357</v>
      </c>
      <c r="C8911" t="s">
        <v>3067</v>
      </c>
      <c r="D8911" t="s">
        <v>9389</v>
      </c>
      <c r="E8911" s="1" t="s">
        <v>18</v>
      </c>
      <c r="H8911" s="1" t="s">
        <v>10</v>
      </c>
    </row>
    <row r="8912" spans="1:8">
      <c r="A8912" s="2">
        <v>45219.5764583333</v>
      </c>
      <c r="B8912" t="s">
        <v>1357</v>
      </c>
      <c r="C8912" t="s">
        <v>3067</v>
      </c>
      <c r="D8912" t="s">
        <v>9390</v>
      </c>
      <c r="E8912" s="1" t="s">
        <v>18</v>
      </c>
      <c r="H8912" s="1" t="s">
        <v>10</v>
      </c>
    </row>
    <row r="8913" spans="1:8">
      <c r="A8913" s="2">
        <v>45188.763981481497</v>
      </c>
      <c r="B8913" t="s">
        <v>1358</v>
      </c>
      <c r="C8913" t="s">
        <v>3068</v>
      </c>
      <c r="D8913" t="s">
        <v>9391</v>
      </c>
      <c r="E8913" s="1" t="s">
        <v>11</v>
      </c>
      <c r="F8913" s="1" t="s">
        <v>25</v>
      </c>
      <c r="G8913" s="1" t="s">
        <v>9</v>
      </c>
      <c r="H8913" s="1" t="s">
        <v>10</v>
      </c>
    </row>
    <row r="8914" spans="1:8">
      <c r="A8914" s="2">
        <v>45202.763993055603</v>
      </c>
      <c r="B8914" t="s">
        <v>1358</v>
      </c>
      <c r="C8914" t="s">
        <v>3068</v>
      </c>
      <c r="D8914" t="s">
        <v>9392</v>
      </c>
      <c r="E8914" s="1" t="s">
        <v>11</v>
      </c>
      <c r="F8914" s="1" t="s">
        <v>25</v>
      </c>
      <c r="G8914" s="1" t="s">
        <v>9</v>
      </c>
      <c r="H8914" s="1" t="s">
        <v>10</v>
      </c>
    </row>
    <row r="8915" spans="1:8">
      <c r="A8915" s="2">
        <v>45216.757071759297</v>
      </c>
      <c r="B8915" t="s">
        <v>1358</v>
      </c>
      <c r="C8915" t="s">
        <v>3068</v>
      </c>
      <c r="D8915" t="s">
        <v>9393</v>
      </c>
      <c r="E8915" s="1" t="s">
        <v>11</v>
      </c>
      <c r="F8915" s="1" t="s">
        <v>25</v>
      </c>
      <c r="G8915" s="1" t="s">
        <v>9</v>
      </c>
      <c r="H8915" s="1" t="s">
        <v>10</v>
      </c>
    </row>
    <row r="8916" spans="1:8">
      <c r="A8916" s="2">
        <v>45244.763993055603</v>
      </c>
      <c r="B8916" t="s">
        <v>1358</v>
      </c>
      <c r="C8916" t="s">
        <v>3068</v>
      </c>
      <c r="D8916" t="s">
        <v>9394</v>
      </c>
      <c r="E8916" s="1" t="s">
        <v>11</v>
      </c>
      <c r="F8916" s="1" t="s">
        <v>25</v>
      </c>
      <c r="G8916" s="1" t="s">
        <v>9</v>
      </c>
      <c r="H8916" s="1" t="s">
        <v>10</v>
      </c>
    </row>
    <row r="8917" spans="1:8">
      <c r="A8917" s="2">
        <v>45258.777881944399</v>
      </c>
      <c r="B8917" t="s">
        <v>1358</v>
      </c>
      <c r="C8917" t="s">
        <v>3068</v>
      </c>
      <c r="D8917" t="s">
        <v>9395</v>
      </c>
      <c r="E8917" s="1" t="s">
        <v>11</v>
      </c>
      <c r="F8917" s="1" t="s">
        <v>25</v>
      </c>
      <c r="G8917" s="1" t="s">
        <v>9</v>
      </c>
      <c r="H8917" s="1" t="s">
        <v>10</v>
      </c>
    </row>
    <row r="8918" spans="1:8">
      <c r="A8918" s="2">
        <v>45272.750104166698</v>
      </c>
      <c r="B8918" t="s">
        <v>1358</v>
      </c>
      <c r="C8918" t="s">
        <v>3068</v>
      </c>
      <c r="D8918" t="s">
        <v>9396</v>
      </c>
      <c r="E8918" s="1" t="s">
        <v>11</v>
      </c>
      <c r="F8918" s="1" t="s">
        <v>25</v>
      </c>
      <c r="G8918" s="1" t="s">
        <v>9</v>
      </c>
      <c r="H8918" s="1" t="s">
        <v>10</v>
      </c>
    </row>
    <row r="8919" spans="1:8">
      <c r="A8919" s="2">
        <v>45300.757060185198</v>
      </c>
      <c r="B8919" t="s">
        <v>1358</v>
      </c>
      <c r="C8919" t="s">
        <v>3068</v>
      </c>
      <c r="D8919" t="s">
        <v>9397</v>
      </c>
      <c r="E8919" s="1" t="s">
        <v>11</v>
      </c>
      <c r="F8919" s="1" t="s">
        <v>25</v>
      </c>
      <c r="G8919" s="1" t="s">
        <v>9</v>
      </c>
      <c r="H8919" s="1" t="s">
        <v>10</v>
      </c>
    </row>
    <row r="8920" spans="1:8">
      <c r="A8920" s="2">
        <v>45314.750069444402</v>
      </c>
      <c r="B8920" t="s">
        <v>1358</v>
      </c>
      <c r="C8920" t="s">
        <v>3068</v>
      </c>
      <c r="D8920" t="s">
        <v>9398</v>
      </c>
      <c r="E8920" s="1" t="s">
        <v>11</v>
      </c>
      <c r="F8920" s="1" t="s">
        <v>25</v>
      </c>
      <c r="G8920" s="1" t="s">
        <v>9</v>
      </c>
      <c r="H8920" s="1" t="s">
        <v>10</v>
      </c>
    </row>
    <row r="8921" spans="1:8">
      <c r="A8921" s="2">
        <v>45328.743182870399</v>
      </c>
      <c r="B8921" t="s">
        <v>1358</v>
      </c>
      <c r="C8921" t="s">
        <v>3068</v>
      </c>
      <c r="D8921" t="s">
        <v>9399</v>
      </c>
      <c r="E8921" s="1" t="s">
        <v>11</v>
      </c>
      <c r="F8921" s="1" t="s">
        <v>25</v>
      </c>
      <c r="G8921" s="1" t="s">
        <v>9</v>
      </c>
      <c r="H8921" s="1" t="s">
        <v>10</v>
      </c>
    </row>
    <row r="8922" spans="1:8">
      <c r="A8922" s="2">
        <v>45349.750254629602</v>
      </c>
      <c r="B8922" t="s">
        <v>1358</v>
      </c>
      <c r="C8922" t="s">
        <v>3068</v>
      </c>
      <c r="D8922" t="s">
        <v>9400</v>
      </c>
      <c r="E8922" s="1" t="s">
        <v>11</v>
      </c>
      <c r="F8922" s="1" t="s">
        <v>25</v>
      </c>
      <c r="G8922" s="1" t="s">
        <v>9</v>
      </c>
      <c r="H8922" s="1" t="s">
        <v>10</v>
      </c>
    </row>
    <row r="8923" spans="1:8">
      <c r="A8923" s="2">
        <v>45215.6668055556</v>
      </c>
      <c r="B8923" t="s">
        <v>1359</v>
      </c>
      <c r="C8923" t="s">
        <v>3069</v>
      </c>
      <c r="D8923" t="s">
        <v>9401</v>
      </c>
      <c r="E8923" s="1" t="s">
        <v>11</v>
      </c>
      <c r="H8923" s="1" t="s">
        <v>10</v>
      </c>
    </row>
    <row r="8924" spans="1:8">
      <c r="A8924" s="2">
        <v>45236.4515046296</v>
      </c>
      <c r="B8924" t="s">
        <v>1359</v>
      </c>
      <c r="C8924" t="s">
        <v>3069</v>
      </c>
      <c r="D8924" t="s">
        <v>9402</v>
      </c>
      <c r="E8924" s="1" t="s">
        <v>11</v>
      </c>
      <c r="H8924" s="1" t="s">
        <v>10</v>
      </c>
    </row>
    <row r="8925" spans="1:8">
      <c r="A8925" s="2">
        <v>45271.527858796297</v>
      </c>
      <c r="B8925" t="s">
        <v>1359</v>
      </c>
      <c r="C8925" t="s">
        <v>3069</v>
      </c>
      <c r="D8925" t="s">
        <v>9403</v>
      </c>
      <c r="E8925" s="1" t="s">
        <v>11</v>
      </c>
      <c r="H8925" s="1" t="s">
        <v>10</v>
      </c>
    </row>
    <row r="8926" spans="1:8">
      <c r="A8926" s="2">
        <v>45299.659814814797</v>
      </c>
      <c r="B8926" t="s">
        <v>1359</v>
      </c>
      <c r="C8926" t="s">
        <v>3069</v>
      </c>
      <c r="D8926" t="s">
        <v>9404</v>
      </c>
      <c r="E8926" s="1" t="s">
        <v>11</v>
      </c>
      <c r="H8926" s="1" t="s">
        <v>10</v>
      </c>
    </row>
    <row r="8927" spans="1:8">
      <c r="A8927" s="2">
        <v>45299.673715277801</v>
      </c>
      <c r="B8927" t="s">
        <v>1359</v>
      </c>
      <c r="C8927" t="s">
        <v>3069</v>
      </c>
      <c r="D8927" t="s">
        <v>9405</v>
      </c>
      <c r="E8927" s="1" t="s">
        <v>11</v>
      </c>
      <c r="H8927" s="1" t="s">
        <v>10</v>
      </c>
    </row>
    <row r="8928" spans="1:8">
      <c r="A8928" s="2">
        <v>45334.736192129603</v>
      </c>
      <c r="B8928" t="s">
        <v>1359</v>
      </c>
      <c r="C8928" t="s">
        <v>3069</v>
      </c>
      <c r="D8928" t="s">
        <v>9406</v>
      </c>
      <c r="E8928" s="1" t="s">
        <v>11</v>
      </c>
      <c r="H8928" s="1" t="s">
        <v>10</v>
      </c>
    </row>
    <row r="8929" spans="1:8">
      <c r="A8929" s="2">
        <v>45188.902858796297</v>
      </c>
      <c r="B8929" t="s">
        <v>1360</v>
      </c>
      <c r="C8929" t="s">
        <v>3070</v>
      </c>
      <c r="D8929" t="s">
        <v>9407</v>
      </c>
      <c r="E8929" s="1" t="s">
        <v>18</v>
      </c>
      <c r="H8929" s="1" t="s">
        <v>10</v>
      </c>
    </row>
    <row r="8930" spans="1:8">
      <c r="A8930" s="2">
        <v>45211.618125000001</v>
      </c>
      <c r="B8930" t="s">
        <v>1360</v>
      </c>
      <c r="C8930" t="s">
        <v>3070</v>
      </c>
      <c r="D8930" t="s">
        <v>9408</v>
      </c>
      <c r="E8930" s="1" t="s">
        <v>18</v>
      </c>
      <c r="H8930" s="1" t="s">
        <v>10</v>
      </c>
    </row>
    <row r="8931" spans="1:8">
      <c r="A8931" s="2">
        <v>45189.465347222198</v>
      </c>
      <c r="B8931" t="s">
        <v>1361</v>
      </c>
      <c r="C8931" t="s">
        <v>3071</v>
      </c>
      <c r="D8931" t="s">
        <v>9409</v>
      </c>
      <c r="E8931" s="1" t="s">
        <v>14</v>
      </c>
      <c r="H8931" s="1" t="s">
        <v>10</v>
      </c>
    </row>
    <row r="8932" spans="1:8">
      <c r="A8932" s="2">
        <v>45189.486203703702</v>
      </c>
      <c r="B8932" t="s">
        <v>1362</v>
      </c>
      <c r="C8932" t="s">
        <v>3072</v>
      </c>
      <c r="D8932" t="s">
        <v>9410</v>
      </c>
      <c r="E8932" s="1" t="s">
        <v>11</v>
      </c>
      <c r="F8932" s="1" t="s">
        <v>40</v>
      </c>
      <c r="G8932" s="1" t="s">
        <v>9</v>
      </c>
      <c r="H8932" s="1" t="s">
        <v>10</v>
      </c>
    </row>
    <row r="8933" spans="1:8">
      <c r="A8933" s="2">
        <v>45203.777847222198</v>
      </c>
      <c r="B8933" t="s">
        <v>1362</v>
      </c>
      <c r="C8933" t="s">
        <v>3072</v>
      </c>
      <c r="D8933" t="s">
        <v>9411</v>
      </c>
      <c r="E8933" s="1" t="s">
        <v>11</v>
      </c>
      <c r="F8933" s="1" t="s">
        <v>40</v>
      </c>
      <c r="G8933" s="1" t="s">
        <v>9</v>
      </c>
      <c r="H8933" s="1" t="s">
        <v>10</v>
      </c>
    </row>
    <row r="8934" spans="1:8">
      <c r="A8934" s="2">
        <v>45212.729236111103</v>
      </c>
      <c r="B8934" t="s">
        <v>1362</v>
      </c>
      <c r="C8934" t="s">
        <v>3072</v>
      </c>
      <c r="D8934" t="s">
        <v>9412</v>
      </c>
      <c r="E8934" s="1" t="s">
        <v>11</v>
      </c>
      <c r="F8934" s="1" t="s">
        <v>40</v>
      </c>
      <c r="G8934" s="1" t="s">
        <v>9</v>
      </c>
      <c r="H8934" s="1" t="s">
        <v>10</v>
      </c>
    </row>
    <row r="8935" spans="1:8">
      <c r="A8935" s="2">
        <v>45233.770925925899</v>
      </c>
      <c r="B8935" t="s">
        <v>1362</v>
      </c>
      <c r="C8935" t="s">
        <v>3072</v>
      </c>
      <c r="D8935" t="s">
        <v>9413</v>
      </c>
      <c r="E8935" s="1" t="s">
        <v>11</v>
      </c>
      <c r="F8935" s="1" t="s">
        <v>40</v>
      </c>
      <c r="G8935" s="1" t="s">
        <v>9</v>
      </c>
      <c r="H8935" s="1" t="s">
        <v>10</v>
      </c>
    </row>
    <row r="8936" spans="1:8">
      <c r="A8936" s="2">
        <v>45233.791736111103</v>
      </c>
      <c r="B8936" t="s">
        <v>1363</v>
      </c>
      <c r="C8936" t="s">
        <v>3073</v>
      </c>
      <c r="D8936" t="s">
        <v>9414</v>
      </c>
      <c r="E8936" s="1" t="s">
        <v>14</v>
      </c>
      <c r="H8936" s="1" t="s">
        <v>10</v>
      </c>
    </row>
    <row r="8937" spans="1:8">
      <c r="A8937" s="2">
        <v>45233.791736111103</v>
      </c>
      <c r="B8937" t="s">
        <v>1363</v>
      </c>
      <c r="C8937" t="s">
        <v>3073</v>
      </c>
      <c r="D8937" t="s">
        <v>9414</v>
      </c>
      <c r="E8937" s="1" t="s">
        <v>18</v>
      </c>
      <c r="H8937" s="1" t="s">
        <v>10</v>
      </c>
    </row>
    <row r="8938" spans="1:8">
      <c r="A8938" s="2">
        <v>45279.354247685202</v>
      </c>
      <c r="B8938" t="s">
        <v>1363</v>
      </c>
      <c r="C8938" t="s">
        <v>3073</v>
      </c>
      <c r="D8938" t="s">
        <v>9415</v>
      </c>
      <c r="E8938" s="1" t="s">
        <v>18</v>
      </c>
      <c r="H8938" s="1" t="s">
        <v>10</v>
      </c>
    </row>
    <row r="8939" spans="1:8">
      <c r="A8939" s="2">
        <v>45279.354247685202</v>
      </c>
      <c r="B8939" t="s">
        <v>1363</v>
      </c>
      <c r="C8939" t="s">
        <v>3073</v>
      </c>
      <c r="D8939" t="s">
        <v>9415</v>
      </c>
      <c r="E8939" s="1" t="s">
        <v>14</v>
      </c>
      <c r="H8939" s="1" t="s">
        <v>10</v>
      </c>
    </row>
    <row r="8940" spans="1:8">
      <c r="A8940" s="2">
        <v>45195.507071759297</v>
      </c>
      <c r="B8940" t="s">
        <v>1364</v>
      </c>
      <c r="C8940" t="s">
        <v>3074</v>
      </c>
      <c r="D8940" t="s">
        <v>9416</v>
      </c>
      <c r="E8940" s="1" t="s">
        <v>14</v>
      </c>
      <c r="H8940" s="1" t="s">
        <v>10</v>
      </c>
    </row>
    <row r="8941" spans="1:8">
      <c r="A8941" s="2">
        <v>45210.437615740702</v>
      </c>
      <c r="B8941" t="s">
        <v>1364</v>
      </c>
      <c r="C8941" t="s">
        <v>3074</v>
      </c>
      <c r="D8941" t="s">
        <v>9417</v>
      </c>
      <c r="E8941" s="1" t="s">
        <v>14</v>
      </c>
      <c r="H8941" s="1" t="s">
        <v>10</v>
      </c>
    </row>
    <row r="8942" spans="1:8">
      <c r="A8942" s="2">
        <v>45229.590405092596</v>
      </c>
      <c r="B8942" t="s">
        <v>1364</v>
      </c>
      <c r="C8942" t="s">
        <v>3074</v>
      </c>
      <c r="D8942" t="s">
        <v>9418</v>
      </c>
      <c r="E8942" s="1" t="s">
        <v>14</v>
      </c>
      <c r="H8942" s="1" t="s">
        <v>10</v>
      </c>
    </row>
    <row r="8943" spans="1:8">
      <c r="A8943" s="2">
        <v>45233.437604166698</v>
      </c>
      <c r="B8943" t="s">
        <v>1364</v>
      </c>
      <c r="C8943" t="s">
        <v>3074</v>
      </c>
      <c r="D8943" t="s">
        <v>9419</v>
      </c>
      <c r="E8943" s="1" t="s">
        <v>14</v>
      </c>
      <c r="H8943" s="1" t="s">
        <v>10</v>
      </c>
    </row>
    <row r="8944" spans="1:8">
      <c r="A8944" s="2">
        <v>45265.437662037002</v>
      </c>
      <c r="B8944" t="s">
        <v>1364</v>
      </c>
      <c r="C8944" t="s">
        <v>3074</v>
      </c>
      <c r="D8944" t="s">
        <v>9420</v>
      </c>
      <c r="E8944" s="1" t="s">
        <v>14</v>
      </c>
      <c r="H8944" s="1" t="s">
        <v>10</v>
      </c>
    </row>
    <row r="8945" spans="1:8">
      <c r="A8945" s="2">
        <v>45300.652881944399</v>
      </c>
      <c r="B8945" t="s">
        <v>1364</v>
      </c>
      <c r="C8945" t="s">
        <v>3074</v>
      </c>
      <c r="D8945" t="s">
        <v>9421</v>
      </c>
      <c r="E8945" s="1" t="s">
        <v>14</v>
      </c>
      <c r="H8945" s="1" t="s">
        <v>10</v>
      </c>
    </row>
    <row r="8946" spans="1:8">
      <c r="A8946" s="2">
        <v>45321.666736111103</v>
      </c>
      <c r="B8946" t="s">
        <v>1364</v>
      </c>
      <c r="C8946" t="s">
        <v>3074</v>
      </c>
      <c r="D8946" t="s">
        <v>9422</v>
      </c>
      <c r="E8946" s="1" t="s">
        <v>14</v>
      </c>
      <c r="H8946" s="1" t="s">
        <v>10</v>
      </c>
    </row>
    <row r="8947" spans="1:8">
      <c r="A8947" s="2">
        <v>45189.604351851798</v>
      </c>
      <c r="B8947" t="s">
        <v>1365</v>
      </c>
      <c r="C8947" t="s">
        <v>3075</v>
      </c>
      <c r="D8947" t="s">
        <v>9423</v>
      </c>
      <c r="E8947" s="1" t="s">
        <v>35</v>
      </c>
      <c r="F8947" s="1" t="s">
        <v>42</v>
      </c>
      <c r="G8947" s="1" t="s">
        <v>9</v>
      </c>
      <c r="H8947" s="1" t="s">
        <v>10</v>
      </c>
    </row>
    <row r="8948" spans="1:8">
      <c r="A8948" s="2">
        <v>45204.555625000001</v>
      </c>
      <c r="B8948" t="s">
        <v>1365</v>
      </c>
      <c r="C8948" t="s">
        <v>3075</v>
      </c>
      <c r="D8948" t="s">
        <v>9424</v>
      </c>
      <c r="E8948" s="1" t="s">
        <v>35</v>
      </c>
      <c r="F8948" s="1" t="s">
        <v>42</v>
      </c>
      <c r="G8948" s="1" t="s">
        <v>9</v>
      </c>
      <c r="H8948" s="1" t="s">
        <v>10</v>
      </c>
    </row>
    <row r="8949" spans="1:8">
      <c r="A8949" s="2">
        <v>45218.937569444402</v>
      </c>
      <c r="B8949" t="s">
        <v>1365</v>
      </c>
      <c r="C8949" t="s">
        <v>3075</v>
      </c>
      <c r="D8949" t="s">
        <v>9425</v>
      </c>
      <c r="E8949" s="1" t="s">
        <v>35</v>
      </c>
      <c r="F8949" s="1" t="s">
        <v>42</v>
      </c>
      <c r="G8949" s="1" t="s">
        <v>9</v>
      </c>
      <c r="H8949" s="1" t="s">
        <v>10</v>
      </c>
    </row>
    <row r="8950" spans="1:8">
      <c r="A8950" s="2">
        <v>45230.632025462997</v>
      </c>
      <c r="B8950" t="s">
        <v>1365</v>
      </c>
      <c r="C8950" t="s">
        <v>3075</v>
      </c>
      <c r="D8950" t="s">
        <v>9426</v>
      </c>
      <c r="E8950" s="1" t="s">
        <v>35</v>
      </c>
      <c r="F8950" s="1" t="s">
        <v>42</v>
      </c>
      <c r="G8950" s="1" t="s">
        <v>9</v>
      </c>
      <c r="H8950" s="1" t="s">
        <v>10</v>
      </c>
    </row>
    <row r="8951" spans="1:8">
      <c r="A8951" s="2">
        <v>45251.597407407397</v>
      </c>
      <c r="B8951" t="s">
        <v>1365</v>
      </c>
      <c r="C8951" t="s">
        <v>3075</v>
      </c>
      <c r="D8951" t="s">
        <v>9427</v>
      </c>
      <c r="E8951" s="1" t="s">
        <v>35</v>
      </c>
      <c r="F8951" s="1" t="s">
        <v>42</v>
      </c>
      <c r="G8951" s="1" t="s">
        <v>9</v>
      </c>
      <c r="H8951" s="1" t="s">
        <v>10</v>
      </c>
    </row>
    <row r="8952" spans="1:8">
      <c r="A8952" s="2">
        <v>45267.493159722202</v>
      </c>
      <c r="B8952" t="s">
        <v>1365</v>
      </c>
      <c r="C8952" t="s">
        <v>3075</v>
      </c>
      <c r="D8952" t="s">
        <v>9428</v>
      </c>
      <c r="E8952" s="1" t="s">
        <v>35</v>
      </c>
      <c r="F8952" s="1" t="s">
        <v>42</v>
      </c>
      <c r="G8952" s="1" t="s">
        <v>9</v>
      </c>
      <c r="H8952" s="1" t="s">
        <v>10</v>
      </c>
    </row>
    <row r="8953" spans="1:8">
      <c r="A8953" s="2">
        <v>45273.590370370403</v>
      </c>
      <c r="B8953" t="s">
        <v>1365</v>
      </c>
      <c r="C8953" t="s">
        <v>3075</v>
      </c>
      <c r="D8953" t="s">
        <v>9429</v>
      </c>
      <c r="E8953" s="1" t="s">
        <v>35</v>
      </c>
      <c r="F8953" s="1" t="s">
        <v>42</v>
      </c>
      <c r="G8953" s="1" t="s">
        <v>9</v>
      </c>
      <c r="H8953" s="1" t="s">
        <v>10</v>
      </c>
    </row>
    <row r="8954" spans="1:8">
      <c r="A8954" s="2">
        <v>45290.666736111103</v>
      </c>
      <c r="B8954" t="s">
        <v>1365</v>
      </c>
      <c r="C8954" t="s">
        <v>3075</v>
      </c>
      <c r="D8954" t="s">
        <v>9430</v>
      </c>
      <c r="E8954" s="1" t="s">
        <v>35</v>
      </c>
      <c r="F8954" s="1" t="s">
        <v>42</v>
      </c>
      <c r="G8954" s="1" t="s">
        <v>9</v>
      </c>
      <c r="H8954" s="1" t="s">
        <v>10</v>
      </c>
    </row>
    <row r="8955" spans="1:8">
      <c r="A8955" s="2">
        <v>45322.402870370403</v>
      </c>
      <c r="B8955" t="s">
        <v>1365</v>
      </c>
      <c r="C8955" t="s">
        <v>3075</v>
      </c>
      <c r="D8955" t="s">
        <v>9431</v>
      </c>
      <c r="E8955" s="1" t="s">
        <v>35</v>
      </c>
      <c r="F8955" s="1" t="s">
        <v>42</v>
      </c>
      <c r="G8955" s="1" t="s">
        <v>9</v>
      </c>
      <c r="H8955" s="1" t="s">
        <v>10</v>
      </c>
    </row>
    <row r="8956" spans="1:8">
      <c r="A8956" s="2">
        <v>45343.395995370403</v>
      </c>
      <c r="B8956" t="s">
        <v>1365</v>
      </c>
      <c r="C8956" t="s">
        <v>3075</v>
      </c>
      <c r="D8956" t="s">
        <v>9432</v>
      </c>
      <c r="E8956" s="1" t="s">
        <v>35</v>
      </c>
      <c r="F8956" s="1" t="s">
        <v>42</v>
      </c>
      <c r="G8956" s="1" t="s">
        <v>9</v>
      </c>
      <c r="H8956" s="1" t="s">
        <v>10</v>
      </c>
    </row>
    <row r="8957" spans="1:8">
      <c r="A8957" s="2">
        <v>45189.625069444402</v>
      </c>
      <c r="B8957" t="s">
        <v>1366</v>
      </c>
      <c r="C8957" t="s">
        <v>3076</v>
      </c>
      <c r="D8957" t="s">
        <v>9433</v>
      </c>
      <c r="E8957" s="1" t="s">
        <v>7</v>
      </c>
      <c r="H8957" s="1" t="s">
        <v>10</v>
      </c>
    </row>
    <row r="8958" spans="1:8">
      <c r="A8958" s="2">
        <v>45216.444513888899</v>
      </c>
      <c r="B8958" t="s">
        <v>1366</v>
      </c>
      <c r="C8958" t="s">
        <v>3076</v>
      </c>
      <c r="D8958" t="s">
        <v>9434</v>
      </c>
      <c r="E8958" s="1" t="s">
        <v>7</v>
      </c>
      <c r="H8958" s="1" t="s">
        <v>10</v>
      </c>
    </row>
    <row r="8959" spans="1:8">
      <c r="A8959" s="2">
        <v>45224.645983796298</v>
      </c>
      <c r="B8959" t="s">
        <v>1367</v>
      </c>
      <c r="C8959" t="s">
        <v>3077</v>
      </c>
      <c r="D8959" t="s">
        <v>9435</v>
      </c>
      <c r="E8959" s="1" t="s">
        <v>21</v>
      </c>
      <c r="H8959" s="1" t="s">
        <v>10</v>
      </c>
    </row>
    <row r="8960" spans="1:8">
      <c r="A8960" s="2">
        <v>45224.645983796298</v>
      </c>
      <c r="B8960" t="s">
        <v>1367</v>
      </c>
      <c r="C8960" t="s">
        <v>3077</v>
      </c>
      <c r="D8960" t="s">
        <v>9435</v>
      </c>
      <c r="E8960" s="1" t="s">
        <v>11</v>
      </c>
      <c r="H8960" s="1" t="s">
        <v>10</v>
      </c>
    </row>
    <row r="8961" spans="1:8">
      <c r="A8961" s="2">
        <v>45224.645983796298</v>
      </c>
      <c r="B8961" t="s">
        <v>1367</v>
      </c>
      <c r="C8961" t="s">
        <v>3077</v>
      </c>
      <c r="D8961" t="s">
        <v>9435</v>
      </c>
      <c r="E8961" s="1" t="s">
        <v>19</v>
      </c>
      <c r="H8961" s="1" t="s">
        <v>10</v>
      </c>
    </row>
    <row r="8962" spans="1:8">
      <c r="A8962" s="2">
        <v>45259.645960648202</v>
      </c>
      <c r="B8962" t="s">
        <v>1367</v>
      </c>
      <c r="C8962" t="s">
        <v>3077</v>
      </c>
      <c r="D8962" t="s">
        <v>9436</v>
      </c>
      <c r="E8962" s="1" t="s">
        <v>11</v>
      </c>
      <c r="H8962" s="1" t="s">
        <v>10</v>
      </c>
    </row>
    <row r="8963" spans="1:8">
      <c r="A8963" s="2">
        <v>45259.645960648202</v>
      </c>
      <c r="B8963" t="s">
        <v>1367</v>
      </c>
      <c r="C8963" t="s">
        <v>3077</v>
      </c>
      <c r="D8963" t="s">
        <v>9436</v>
      </c>
      <c r="E8963" s="1" t="s">
        <v>21</v>
      </c>
      <c r="H8963" s="1" t="s">
        <v>10</v>
      </c>
    </row>
    <row r="8964" spans="1:8">
      <c r="A8964" s="2">
        <v>45259.645960648202</v>
      </c>
      <c r="B8964" t="s">
        <v>1367</v>
      </c>
      <c r="C8964" t="s">
        <v>3077</v>
      </c>
      <c r="D8964" t="s">
        <v>9436</v>
      </c>
      <c r="E8964" s="1" t="s">
        <v>19</v>
      </c>
      <c r="H8964" s="1" t="s">
        <v>10</v>
      </c>
    </row>
    <row r="8965" spans="1:8">
      <c r="A8965" s="2">
        <v>45189.763969907399</v>
      </c>
      <c r="B8965" t="s">
        <v>1368</v>
      </c>
      <c r="C8965" t="s">
        <v>3078</v>
      </c>
      <c r="D8965" t="s">
        <v>9437</v>
      </c>
      <c r="E8965" s="1" t="s">
        <v>12</v>
      </c>
      <c r="F8965" s="1" t="s">
        <v>13</v>
      </c>
      <c r="G8965" s="1" t="s">
        <v>9</v>
      </c>
      <c r="H8965" s="1" t="s">
        <v>10</v>
      </c>
    </row>
    <row r="8966" spans="1:8">
      <c r="A8966" s="2">
        <v>45203.555648148104</v>
      </c>
      <c r="B8966" t="s">
        <v>1368</v>
      </c>
      <c r="C8966" t="s">
        <v>3078</v>
      </c>
      <c r="D8966" t="s">
        <v>9438</v>
      </c>
      <c r="E8966" s="1" t="s">
        <v>12</v>
      </c>
      <c r="F8966" s="1" t="s">
        <v>13</v>
      </c>
      <c r="G8966" s="1" t="s">
        <v>9</v>
      </c>
      <c r="H8966" s="1" t="s">
        <v>10</v>
      </c>
    </row>
    <row r="8967" spans="1:8">
      <c r="A8967" s="2">
        <v>45216.729363425897</v>
      </c>
      <c r="B8967" t="s">
        <v>1368</v>
      </c>
      <c r="C8967" t="s">
        <v>3078</v>
      </c>
      <c r="D8967" t="s">
        <v>9439</v>
      </c>
      <c r="E8967" s="1" t="s">
        <v>12</v>
      </c>
      <c r="F8967" s="1" t="s">
        <v>13</v>
      </c>
      <c r="G8967" s="1" t="s">
        <v>9</v>
      </c>
      <c r="H8967" s="1" t="s">
        <v>10</v>
      </c>
    </row>
    <row r="8968" spans="1:8">
      <c r="A8968" s="2">
        <v>45230.770937499998</v>
      </c>
      <c r="B8968" t="s">
        <v>1368</v>
      </c>
      <c r="C8968" t="s">
        <v>3078</v>
      </c>
      <c r="D8968" t="s">
        <v>9440</v>
      </c>
      <c r="E8968" s="1" t="s">
        <v>12</v>
      </c>
      <c r="F8968" s="1" t="s">
        <v>13</v>
      </c>
      <c r="G8968" s="1" t="s">
        <v>9</v>
      </c>
      <c r="H8968" s="1" t="s">
        <v>10</v>
      </c>
    </row>
    <row r="8969" spans="1:8">
      <c r="A8969" s="2">
        <v>45245.576562499999</v>
      </c>
      <c r="B8969" t="s">
        <v>1368</v>
      </c>
      <c r="C8969" t="s">
        <v>3078</v>
      </c>
      <c r="D8969" t="s">
        <v>9441</v>
      </c>
      <c r="E8969" s="1" t="s">
        <v>12</v>
      </c>
      <c r="F8969" s="1" t="s">
        <v>13</v>
      </c>
      <c r="G8969" s="1" t="s">
        <v>9</v>
      </c>
      <c r="H8969" s="1" t="s">
        <v>10</v>
      </c>
    </row>
    <row r="8970" spans="1:8">
      <c r="A8970" s="2">
        <v>45189.777870370403</v>
      </c>
      <c r="B8970" t="s">
        <v>1369</v>
      </c>
      <c r="C8970" t="s">
        <v>3079</v>
      </c>
      <c r="D8970" t="s">
        <v>9442</v>
      </c>
      <c r="E8970" s="1" t="s">
        <v>35</v>
      </c>
      <c r="F8970" s="1" t="s">
        <v>42</v>
      </c>
      <c r="G8970" s="1" t="s">
        <v>9</v>
      </c>
      <c r="H8970" s="1" t="s">
        <v>10</v>
      </c>
    </row>
    <row r="8971" spans="1:8">
      <c r="A8971" s="2">
        <v>45215.750219907401</v>
      </c>
      <c r="B8971" t="s">
        <v>1369</v>
      </c>
      <c r="C8971" t="s">
        <v>3079</v>
      </c>
      <c r="D8971" t="s">
        <v>9443</v>
      </c>
      <c r="E8971" s="1" t="s">
        <v>35</v>
      </c>
      <c r="F8971" s="1" t="s">
        <v>42</v>
      </c>
      <c r="G8971" s="1" t="s">
        <v>9</v>
      </c>
      <c r="H8971" s="1" t="s">
        <v>10</v>
      </c>
    </row>
    <row r="8972" spans="1:8">
      <c r="A8972" s="2">
        <v>45243.437569444402</v>
      </c>
      <c r="B8972" t="s">
        <v>1369</v>
      </c>
      <c r="C8972" t="s">
        <v>3079</v>
      </c>
      <c r="D8972" t="s">
        <v>9444</v>
      </c>
      <c r="E8972" s="1" t="s">
        <v>35</v>
      </c>
      <c r="F8972" s="1" t="s">
        <v>42</v>
      </c>
      <c r="G8972" s="1" t="s">
        <v>9</v>
      </c>
      <c r="H8972" s="1" t="s">
        <v>10</v>
      </c>
    </row>
    <row r="8973" spans="1:8">
      <c r="A8973" s="2">
        <v>45189.777928240699</v>
      </c>
      <c r="B8973" t="s">
        <v>1370</v>
      </c>
      <c r="C8973" t="s">
        <v>3080</v>
      </c>
      <c r="D8973" t="s">
        <v>9445</v>
      </c>
      <c r="E8973" s="1" t="s">
        <v>12</v>
      </c>
      <c r="F8973" s="1" t="s">
        <v>13</v>
      </c>
      <c r="G8973" s="1" t="s">
        <v>9</v>
      </c>
      <c r="H8973" s="1" t="s">
        <v>10</v>
      </c>
    </row>
    <row r="8974" spans="1:8">
      <c r="A8974" s="2">
        <v>45190.388981481497</v>
      </c>
      <c r="B8974" t="s">
        <v>1371</v>
      </c>
      <c r="C8974" t="s">
        <v>3081</v>
      </c>
      <c r="D8974" t="s">
        <v>9446</v>
      </c>
      <c r="E8974" s="1" t="s">
        <v>12</v>
      </c>
      <c r="F8974" s="1" t="s">
        <v>13</v>
      </c>
      <c r="G8974" s="1" t="s">
        <v>9</v>
      </c>
      <c r="H8974" s="1" t="s">
        <v>10</v>
      </c>
    </row>
    <row r="8975" spans="1:8">
      <c r="A8975" s="2">
        <v>45202.777928240699</v>
      </c>
      <c r="B8975" t="s">
        <v>1371</v>
      </c>
      <c r="C8975" t="s">
        <v>3081</v>
      </c>
      <c r="D8975" t="s">
        <v>9447</v>
      </c>
      <c r="E8975" s="1" t="s">
        <v>12</v>
      </c>
      <c r="F8975" s="1" t="s">
        <v>13</v>
      </c>
      <c r="G8975" s="1" t="s">
        <v>9</v>
      </c>
      <c r="H8975" s="1" t="s">
        <v>10</v>
      </c>
    </row>
    <row r="8976" spans="1:8">
      <c r="A8976" s="2">
        <v>45222.388969907399</v>
      </c>
      <c r="B8976" t="s">
        <v>1371</v>
      </c>
      <c r="C8976" t="s">
        <v>3081</v>
      </c>
      <c r="D8976" t="s">
        <v>9448</v>
      </c>
      <c r="E8976" s="1" t="s">
        <v>12</v>
      </c>
      <c r="F8976" s="1" t="s">
        <v>13</v>
      </c>
      <c r="G8976" s="1" t="s">
        <v>9</v>
      </c>
      <c r="H8976" s="1" t="s">
        <v>10</v>
      </c>
    </row>
    <row r="8977" spans="1:8">
      <c r="A8977" s="2">
        <v>45190.437708333302</v>
      </c>
      <c r="B8977" t="s">
        <v>1372</v>
      </c>
      <c r="C8977" t="s">
        <v>3082</v>
      </c>
      <c r="D8977" t="s">
        <v>9449</v>
      </c>
      <c r="E8977" s="1" t="s">
        <v>43</v>
      </c>
      <c r="F8977" s="1" t="s">
        <v>44</v>
      </c>
      <c r="G8977" s="1" t="s">
        <v>9</v>
      </c>
      <c r="H8977" s="1" t="s">
        <v>10</v>
      </c>
    </row>
    <row r="8978" spans="1:8">
      <c r="A8978" s="2">
        <v>45229.4378587963</v>
      </c>
      <c r="B8978" t="s">
        <v>1372</v>
      </c>
      <c r="C8978" t="s">
        <v>3082</v>
      </c>
      <c r="D8978" t="s">
        <v>9450</v>
      </c>
      <c r="E8978" s="1" t="s">
        <v>43</v>
      </c>
      <c r="F8978" s="1" t="s">
        <v>44</v>
      </c>
      <c r="G8978" s="1" t="s">
        <v>9</v>
      </c>
      <c r="H8978" s="1" t="s">
        <v>10</v>
      </c>
    </row>
    <row r="8979" spans="1:8">
      <c r="A8979" s="2">
        <v>45239.729375000003</v>
      </c>
      <c r="B8979" t="s">
        <v>1372</v>
      </c>
      <c r="C8979" t="s">
        <v>3082</v>
      </c>
      <c r="D8979" t="s">
        <v>9451</v>
      </c>
      <c r="E8979" s="1" t="s">
        <v>43</v>
      </c>
      <c r="F8979" s="1" t="s">
        <v>44</v>
      </c>
      <c r="G8979" s="1" t="s">
        <v>9</v>
      </c>
      <c r="H8979" s="1" t="s">
        <v>10</v>
      </c>
    </row>
    <row r="8980" spans="1:8">
      <c r="A8980" s="2">
        <v>45253.722337963001</v>
      </c>
      <c r="B8980" t="s">
        <v>1372</v>
      </c>
      <c r="C8980" t="s">
        <v>3082</v>
      </c>
      <c r="D8980" t="s">
        <v>9452</v>
      </c>
      <c r="E8980" s="1" t="s">
        <v>43</v>
      </c>
      <c r="F8980" s="1" t="s">
        <v>44</v>
      </c>
      <c r="G8980" s="1" t="s">
        <v>9</v>
      </c>
      <c r="H8980" s="1" t="s">
        <v>10</v>
      </c>
    </row>
    <row r="8981" spans="1:8">
      <c r="A8981" s="2">
        <v>45271.736226851899</v>
      </c>
      <c r="B8981" t="s">
        <v>1372</v>
      </c>
      <c r="C8981" t="s">
        <v>3082</v>
      </c>
      <c r="D8981" t="s">
        <v>9453</v>
      </c>
      <c r="E8981" s="1" t="s">
        <v>43</v>
      </c>
      <c r="F8981" s="1" t="s">
        <v>44</v>
      </c>
      <c r="G8981" s="1" t="s">
        <v>9</v>
      </c>
      <c r="H8981" s="1" t="s">
        <v>10</v>
      </c>
    </row>
    <row r="8982" spans="1:8">
      <c r="A8982" s="2">
        <v>45287.736192129603</v>
      </c>
      <c r="B8982" t="s">
        <v>1372</v>
      </c>
      <c r="C8982" t="s">
        <v>3082</v>
      </c>
      <c r="D8982" t="s">
        <v>9454</v>
      </c>
      <c r="E8982" s="1" t="s">
        <v>43</v>
      </c>
      <c r="F8982" s="1" t="s">
        <v>44</v>
      </c>
      <c r="G8982" s="1" t="s">
        <v>9</v>
      </c>
      <c r="H8982" s="1" t="s">
        <v>10</v>
      </c>
    </row>
    <row r="8983" spans="1:8">
      <c r="A8983" s="2">
        <v>45216.840335648201</v>
      </c>
      <c r="B8983" t="s">
        <v>1373</v>
      </c>
      <c r="C8983" t="s">
        <v>3083</v>
      </c>
      <c r="D8983" t="s">
        <v>9455</v>
      </c>
      <c r="E8983" s="1" t="s">
        <v>11</v>
      </c>
      <c r="H8983" s="1" t="s">
        <v>10</v>
      </c>
    </row>
    <row r="8984" spans="1:8">
      <c r="A8984" s="2">
        <v>45239.4168055556</v>
      </c>
      <c r="B8984" t="s">
        <v>1373</v>
      </c>
      <c r="C8984" t="s">
        <v>3083</v>
      </c>
      <c r="D8984" t="s">
        <v>9456</v>
      </c>
      <c r="E8984" s="1" t="s">
        <v>11</v>
      </c>
      <c r="H8984" s="1" t="s">
        <v>10</v>
      </c>
    </row>
    <row r="8985" spans="1:8">
      <c r="A8985" s="2">
        <v>45267.548680555599</v>
      </c>
      <c r="B8985" t="s">
        <v>1373</v>
      </c>
      <c r="C8985" t="s">
        <v>3083</v>
      </c>
      <c r="D8985" t="s">
        <v>9457</v>
      </c>
      <c r="E8985" s="1" t="s">
        <v>11</v>
      </c>
      <c r="H8985" s="1" t="s">
        <v>10</v>
      </c>
    </row>
    <row r="8986" spans="1:8">
      <c r="A8986" s="2">
        <v>45315.625069444402</v>
      </c>
      <c r="B8986" t="s">
        <v>1373</v>
      </c>
      <c r="C8986" t="s">
        <v>3083</v>
      </c>
      <c r="D8986" t="s">
        <v>9458</v>
      </c>
      <c r="E8986" s="1" t="s">
        <v>11</v>
      </c>
      <c r="H8986" s="1" t="s">
        <v>10</v>
      </c>
    </row>
    <row r="8987" spans="1:8">
      <c r="A8987" s="2">
        <v>45216.479444444398</v>
      </c>
      <c r="B8987" t="s">
        <v>1374</v>
      </c>
      <c r="C8987" t="s">
        <v>3084</v>
      </c>
      <c r="D8987" t="s">
        <v>9459</v>
      </c>
      <c r="E8987" s="1" t="s">
        <v>7</v>
      </c>
      <c r="H8987" s="1" t="s">
        <v>10</v>
      </c>
    </row>
    <row r="8988" spans="1:8">
      <c r="A8988" s="2">
        <v>45232.701469907399</v>
      </c>
      <c r="B8988" t="s">
        <v>1374</v>
      </c>
      <c r="C8988" t="s">
        <v>3084</v>
      </c>
      <c r="D8988" t="s">
        <v>9460</v>
      </c>
      <c r="E8988" s="1" t="s">
        <v>7</v>
      </c>
      <c r="H8988" s="1" t="s">
        <v>10</v>
      </c>
    </row>
    <row r="8989" spans="1:8">
      <c r="A8989" s="2">
        <v>45246.680625000001</v>
      </c>
      <c r="B8989" t="s">
        <v>1374</v>
      </c>
      <c r="C8989" t="s">
        <v>3084</v>
      </c>
      <c r="D8989" t="s">
        <v>9461</v>
      </c>
      <c r="E8989" s="1" t="s">
        <v>7</v>
      </c>
      <c r="H8989" s="1" t="s">
        <v>10</v>
      </c>
    </row>
    <row r="8990" spans="1:8">
      <c r="A8990" s="2">
        <v>45288.666782407403</v>
      </c>
      <c r="B8990" t="s">
        <v>1374</v>
      </c>
      <c r="C8990" t="s">
        <v>3084</v>
      </c>
      <c r="D8990" t="s">
        <v>9462</v>
      </c>
      <c r="E8990" s="1" t="s">
        <v>7</v>
      </c>
      <c r="H8990" s="1" t="s">
        <v>10</v>
      </c>
    </row>
    <row r="8991" spans="1:8">
      <c r="A8991" s="2">
        <v>45190.784791666701</v>
      </c>
      <c r="B8991" t="s">
        <v>1375</v>
      </c>
      <c r="C8991" t="s">
        <v>3085</v>
      </c>
      <c r="D8991" t="s">
        <v>9463</v>
      </c>
      <c r="E8991" s="1" t="s">
        <v>14</v>
      </c>
      <c r="H8991" s="1" t="s">
        <v>10</v>
      </c>
    </row>
    <row r="8992" spans="1:8">
      <c r="A8992" s="2">
        <v>45208.604236111103</v>
      </c>
      <c r="B8992" t="s">
        <v>1375</v>
      </c>
      <c r="C8992" t="s">
        <v>3085</v>
      </c>
      <c r="D8992" t="s">
        <v>9464</v>
      </c>
      <c r="E8992" s="1" t="s">
        <v>14</v>
      </c>
      <c r="H8992" s="1" t="s">
        <v>10</v>
      </c>
    </row>
    <row r="8993" spans="1:8">
      <c r="A8993" s="2">
        <v>45236.708449074104</v>
      </c>
      <c r="B8993" t="s">
        <v>1375</v>
      </c>
      <c r="C8993" t="s">
        <v>3085</v>
      </c>
      <c r="D8993" t="s">
        <v>9465</v>
      </c>
      <c r="E8993" s="1" t="s">
        <v>14</v>
      </c>
      <c r="H8993" s="1" t="s">
        <v>10</v>
      </c>
    </row>
    <row r="8994" spans="1:8">
      <c r="A8994" s="2">
        <v>45259.618287037003</v>
      </c>
      <c r="B8994" t="s">
        <v>1375</v>
      </c>
      <c r="C8994" t="s">
        <v>3085</v>
      </c>
      <c r="D8994" t="s">
        <v>9466</v>
      </c>
      <c r="E8994" s="1" t="s">
        <v>14</v>
      </c>
      <c r="H8994" s="1" t="s">
        <v>10</v>
      </c>
    </row>
    <row r="8995" spans="1:8">
      <c r="A8995" s="2">
        <v>45190.791736111103</v>
      </c>
      <c r="B8995" t="s">
        <v>1376</v>
      </c>
      <c r="C8995" t="s">
        <v>3086</v>
      </c>
      <c r="D8995" t="s">
        <v>9467</v>
      </c>
      <c r="E8995" s="1" t="s">
        <v>14</v>
      </c>
      <c r="H8995" s="1" t="s">
        <v>10</v>
      </c>
    </row>
    <row r="8996" spans="1:8">
      <c r="A8996" s="2">
        <v>45190.791736111103</v>
      </c>
      <c r="B8996" t="s">
        <v>1376</v>
      </c>
      <c r="C8996" t="s">
        <v>3086</v>
      </c>
      <c r="D8996" t="s">
        <v>9467</v>
      </c>
      <c r="E8996" s="1" t="s">
        <v>18</v>
      </c>
      <c r="F8996" s="1" t="s">
        <v>26</v>
      </c>
      <c r="G8996" s="1" t="s">
        <v>9</v>
      </c>
      <c r="H8996" s="1" t="s">
        <v>10</v>
      </c>
    </row>
    <row r="8997" spans="1:8">
      <c r="A8997" s="2">
        <v>45190.791736111103</v>
      </c>
      <c r="B8997" t="s">
        <v>1376</v>
      </c>
      <c r="C8997" t="s">
        <v>3086</v>
      </c>
      <c r="D8997" t="s">
        <v>9467</v>
      </c>
      <c r="E8997" s="1" t="s">
        <v>11</v>
      </c>
      <c r="F8997" s="1" t="s">
        <v>40</v>
      </c>
      <c r="G8997" s="1" t="s">
        <v>9</v>
      </c>
      <c r="H8997" s="1" t="s">
        <v>10</v>
      </c>
    </row>
    <row r="8998" spans="1:8">
      <c r="A8998" s="2">
        <v>45190.791736111103</v>
      </c>
      <c r="B8998" t="s">
        <v>1376</v>
      </c>
      <c r="C8998" t="s">
        <v>3086</v>
      </c>
      <c r="D8998" t="s">
        <v>9467</v>
      </c>
      <c r="E8998" s="1" t="s">
        <v>7</v>
      </c>
      <c r="F8998" s="1" t="s">
        <v>8</v>
      </c>
      <c r="G8998" s="1" t="s">
        <v>9</v>
      </c>
      <c r="H8998" s="1" t="s">
        <v>10</v>
      </c>
    </row>
    <row r="8999" spans="1:8">
      <c r="A8999" s="2">
        <v>45190.791736111103</v>
      </c>
      <c r="B8999" t="s">
        <v>1376</v>
      </c>
      <c r="C8999" t="s">
        <v>3086</v>
      </c>
      <c r="D8999" t="s">
        <v>9467</v>
      </c>
      <c r="E8999" s="1" t="s">
        <v>20</v>
      </c>
      <c r="H8999" s="1" t="s">
        <v>10</v>
      </c>
    </row>
    <row r="9000" spans="1:8">
      <c r="A9000" s="2">
        <v>45238.493171296301</v>
      </c>
      <c r="B9000" t="s">
        <v>1376</v>
      </c>
      <c r="C9000" t="s">
        <v>3086</v>
      </c>
      <c r="D9000" t="s">
        <v>9468</v>
      </c>
      <c r="E9000" s="1" t="s">
        <v>14</v>
      </c>
      <c r="H9000" s="1" t="s">
        <v>10</v>
      </c>
    </row>
    <row r="9001" spans="1:8">
      <c r="A9001" s="2">
        <v>45238.493159722202</v>
      </c>
      <c r="B9001" t="s">
        <v>1376</v>
      </c>
      <c r="C9001" t="s">
        <v>3086</v>
      </c>
      <c r="D9001" t="s">
        <v>9468</v>
      </c>
      <c r="E9001" s="1" t="s">
        <v>11</v>
      </c>
      <c r="F9001" s="1" t="s">
        <v>40</v>
      </c>
      <c r="G9001" s="1" t="s">
        <v>9</v>
      </c>
      <c r="H9001" s="1" t="s">
        <v>10</v>
      </c>
    </row>
    <row r="9002" spans="1:8">
      <c r="A9002" s="2">
        <v>45238.493159722202</v>
      </c>
      <c r="B9002" t="s">
        <v>1376</v>
      </c>
      <c r="C9002" t="s">
        <v>3086</v>
      </c>
      <c r="D9002" t="s">
        <v>9468</v>
      </c>
      <c r="E9002" s="1" t="s">
        <v>18</v>
      </c>
      <c r="F9002" s="1" t="s">
        <v>26</v>
      </c>
      <c r="G9002" s="1" t="s">
        <v>9</v>
      </c>
      <c r="H9002" s="1" t="s">
        <v>10</v>
      </c>
    </row>
    <row r="9003" spans="1:8">
      <c r="A9003" s="2">
        <v>45238.493171296301</v>
      </c>
      <c r="B9003" t="s">
        <v>1376</v>
      </c>
      <c r="C9003" t="s">
        <v>3086</v>
      </c>
      <c r="D9003" t="s">
        <v>9468</v>
      </c>
      <c r="E9003" s="1" t="s">
        <v>7</v>
      </c>
      <c r="F9003" s="1" t="s">
        <v>8</v>
      </c>
      <c r="G9003" s="1" t="s">
        <v>9</v>
      </c>
      <c r="H9003" s="1" t="s">
        <v>10</v>
      </c>
    </row>
    <row r="9004" spans="1:8">
      <c r="A9004" s="2">
        <v>45238.493171296301</v>
      </c>
      <c r="B9004" t="s">
        <v>1376</v>
      </c>
      <c r="C9004" t="s">
        <v>3086</v>
      </c>
      <c r="D9004" t="s">
        <v>9468</v>
      </c>
      <c r="E9004" s="1" t="s">
        <v>20</v>
      </c>
      <c r="H9004" s="1" t="s">
        <v>10</v>
      </c>
    </row>
    <row r="9005" spans="1:8">
      <c r="A9005" s="2">
        <v>45190.798680555599</v>
      </c>
      <c r="B9005" t="s">
        <v>1377</v>
      </c>
      <c r="C9005" t="s">
        <v>3087</v>
      </c>
      <c r="D9005" t="s">
        <v>9469</v>
      </c>
      <c r="E9005" s="1" t="s">
        <v>36</v>
      </c>
      <c r="F9005" s="1" t="s">
        <v>37</v>
      </c>
      <c r="G9005" s="1" t="s">
        <v>9</v>
      </c>
      <c r="H9005" s="1" t="s">
        <v>10</v>
      </c>
    </row>
    <row r="9006" spans="1:8">
      <c r="A9006" s="2">
        <v>45210.479247685202</v>
      </c>
      <c r="B9006" t="s">
        <v>1377</v>
      </c>
      <c r="C9006" t="s">
        <v>3087</v>
      </c>
      <c r="D9006" t="s">
        <v>9470</v>
      </c>
      <c r="E9006" s="1" t="s">
        <v>36</v>
      </c>
      <c r="F9006" s="1" t="s">
        <v>37</v>
      </c>
      <c r="G9006" s="1" t="s">
        <v>9</v>
      </c>
      <c r="H9006" s="1" t="s">
        <v>10</v>
      </c>
    </row>
    <row r="9007" spans="1:8">
      <c r="A9007" s="2">
        <v>45224.847303240698</v>
      </c>
      <c r="B9007" t="s">
        <v>1377</v>
      </c>
      <c r="C9007" t="s">
        <v>3087</v>
      </c>
      <c r="D9007" t="s">
        <v>9471</v>
      </c>
      <c r="E9007" s="1" t="s">
        <v>36</v>
      </c>
      <c r="F9007" s="1" t="s">
        <v>37</v>
      </c>
      <c r="G9007" s="1" t="s">
        <v>9</v>
      </c>
      <c r="H9007" s="1" t="s">
        <v>10</v>
      </c>
    </row>
    <row r="9008" spans="1:8">
      <c r="A9008" s="2">
        <v>45246.847326388903</v>
      </c>
      <c r="B9008" t="s">
        <v>1377</v>
      </c>
      <c r="C9008" t="s">
        <v>3087</v>
      </c>
      <c r="D9008" t="s">
        <v>9472</v>
      </c>
      <c r="E9008" s="1" t="s">
        <v>36</v>
      </c>
      <c r="F9008" s="1" t="s">
        <v>37</v>
      </c>
      <c r="G9008" s="1" t="s">
        <v>9</v>
      </c>
      <c r="H9008" s="1" t="s">
        <v>10</v>
      </c>
    </row>
    <row r="9009" spans="1:8">
      <c r="A9009" s="2">
        <v>45190.826493055603</v>
      </c>
      <c r="B9009" t="s">
        <v>1378</v>
      </c>
      <c r="C9009" t="s">
        <v>3088</v>
      </c>
      <c r="D9009" t="s">
        <v>9473</v>
      </c>
      <c r="E9009" s="1" t="s">
        <v>18</v>
      </c>
      <c r="H9009" s="1" t="s">
        <v>10</v>
      </c>
    </row>
    <row r="9010" spans="1:8">
      <c r="A9010" s="2">
        <v>45225.708472222199</v>
      </c>
      <c r="B9010" t="s">
        <v>1378</v>
      </c>
      <c r="C9010" t="s">
        <v>3088</v>
      </c>
      <c r="D9010" t="s">
        <v>9474</v>
      </c>
      <c r="E9010" s="1" t="s">
        <v>18</v>
      </c>
      <c r="H9010" s="1" t="s">
        <v>10</v>
      </c>
    </row>
    <row r="9011" spans="1:8">
      <c r="A9011" s="2">
        <v>45265.770925925899</v>
      </c>
      <c r="B9011" t="s">
        <v>1378</v>
      </c>
      <c r="C9011" t="s">
        <v>3088</v>
      </c>
      <c r="D9011" t="s">
        <v>9475</v>
      </c>
      <c r="E9011" s="1" t="s">
        <v>18</v>
      </c>
      <c r="H9011" s="1" t="s">
        <v>10</v>
      </c>
    </row>
    <row r="9012" spans="1:8">
      <c r="A9012" s="2">
        <v>45314.812673611101</v>
      </c>
      <c r="B9012" t="s">
        <v>1378</v>
      </c>
      <c r="C9012" t="s">
        <v>3088</v>
      </c>
      <c r="D9012" t="s">
        <v>9476</v>
      </c>
      <c r="E9012" s="1" t="s">
        <v>18</v>
      </c>
      <c r="H9012" s="1" t="s">
        <v>10</v>
      </c>
    </row>
    <row r="9013" spans="1:8">
      <c r="A9013" s="2">
        <v>45190.833437499998</v>
      </c>
      <c r="B9013" t="s">
        <v>1379</v>
      </c>
      <c r="C9013" t="s">
        <v>3089</v>
      </c>
      <c r="D9013" t="s">
        <v>9477</v>
      </c>
      <c r="E9013" s="1" t="s">
        <v>14</v>
      </c>
      <c r="H9013" s="1" t="s">
        <v>10</v>
      </c>
    </row>
    <row r="9014" spans="1:8">
      <c r="A9014" s="2">
        <v>45190.833437499998</v>
      </c>
      <c r="B9014" t="s">
        <v>1379</v>
      </c>
      <c r="C9014" t="s">
        <v>3089</v>
      </c>
      <c r="D9014" t="s">
        <v>9477</v>
      </c>
      <c r="E9014" s="1" t="s">
        <v>7</v>
      </c>
      <c r="H9014" s="1" t="s">
        <v>10</v>
      </c>
    </row>
    <row r="9015" spans="1:8">
      <c r="A9015" s="2">
        <v>45202.729317129597</v>
      </c>
      <c r="B9015" t="s">
        <v>1379</v>
      </c>
      <c r="C9015" t="s">
        <v>3089</v>
      </c>
      <c r="D9015" t="s">
        <v>9478</v>
      </c>
      <c r="E9015" s="1" t="s">
        <v>14</v>
      </c>
      <c r="H9015" s="1" t="s">
        <v>10</v>
      </c>
    </row>
    <row r="9016" spans="1:8">
      <c r="A9016" s="2">
        <v>45202.729317129597</v>
      </c>
      <c r="B9016" t="s">
        <v>1379</v>
      </c>
      <c r="C9016" t="s">
        <v>3089</v>
      </c>
      <c r="D9016" t="s">
        <v>9478</v>
      </c>
      <c r="E9016" s="1" t="s">
        <v>7</v>
      </c>
      <c r="H9016" s="1" t="s">
        <v>10</v>
      </c>
    </row>
    <row r="9017" spans="1:8">
      <c r="A9017" s="2">
        <v>45216.472465277802</v>
      </c>
      <c r="B9017" t="s">
        <v>1379</v>
      </c>
      <c r="C9017" t="s">
        <v>3089</v>
      </c>
      <c r="D9017" t="s">
        <v>9479</v>
      </c>
      <c r="E9017" s="1" t="s">
        <v>7</v>
      </c>
      <c r="H9017" s="1" t="s">
        <v>10</v>
      </c>
    </row>
    <row r="9018" spans="1:8">
      <c r="A9018" s="2">
        <v>45216.472465277802</v>
      </c>
      <c r="B9018" t="s">
        <v>1379</v>
      </c>
      <c r="C9018" t="s">
        <v>3089</v>
      </c>
      <c r="D9018" t="s">
        <v>9479</v>
      </c>
      <c r="E9018" s="1" t="s">
        <v>14</v>
      </c>
      <c r="H9018" s="1" t="s">
        <v>10</v>
      </c>
    </row>
    <row r="9019" spans="1:8">
      <c r="A9019" s="2">
        <v>45230.472372685203</v>
      </c>
      <c r="B9019" t="s">
        <v>1379</v>
      </c>
      <c r="C9019" t="s">
        <v>3089</v>
      </c>
      <c r="D9019" t="s">
        <v>9480</v>
      </c>
      <c r="E9019" s="1" t="s">
        <v>14</v>
      </c>
      <c r="H9019" s="1" t="s">
        <v>10</v>
      </c>
    </row>
    <row r="9020" spans="1:8">
      <c r="A9020" s="2">
        <v>45230.472372685203</v>
      </c>
      <c r="B9020" t="s">
        <v>1379</v>
      </c>
      <c r="C9020" t="s">
        <v>3089</v>
      </c>
      <c r="D9020" t="s">
        <v>9480</v>
      </c>
      <c r="E9020" s="1" t="s">
        <v>7</v>
      </c>
      <c r="H9020" s="1" t="s">
        <v>10</v>
      </c>
    </row>
    <row r="9021" spans="1:8">
      <c r="A9021" s="2">
        <v>45258.472384259301</v>
      </c>
      <c r="B9021" t="s">
        <v>1379</v>
      </c>
      <c r="C9021" t="s">
        <v>3089</v>
      </c>
      <c r="D9021" t="s">
        <v>9481</v>
      </c>
      <c r="E9021" s="1" t="s">
        <v>14</v>
      </c>
      <c r="H9021" s="1" t="s">
        <v>10</v>
      </c>
    </row>
    <row r="9022" spans="1:8">
      <c r="A9022" s="2">
        <v>45258.472372685203</v>
      </c>
      <c r="B9022" t="s">
        <v>1379</v>
      </c>
      <c r="C9022" t="s">
        <v>3089</v>
      </c>
      <c r="D9022" t="s">
        <v>9481</v>
      </c>
      <c r="E9022" s="1" t="s">
        <v>7</v>
      </c>
      <c r="H9022" s="1" t="s">
        <v>10</v>
      </c>
    </row>
    <row r="9023" spans="1:8">
      <c r="A9023" s="2">
        <v>45190.888969907399</v>
      </c>
      <c r="B9023" t="s">
        <v>1380</v>
      </c>
      <c r="C9023" t="s">
        <v>3090</v>
      </c>
      <c r="D9023" t="s">
        <v>9482</v>
      </c>
      <c r="E9023" s="1" t="s">
        <v>32</v>
      </c>
      <c r="H9023" s="1" t="s">
        <v>10</v>
      </c>
    </row>
    <row r="9024" spans="1:8">
      <c r="A9024" s="2">
        <v>45190.8889583333</v>
      </c>
      <c r="B9024" t="s">
        <v>1380</v>
      </c>
      <c r="C9024" t="s">
        <v>3090</v>
      </c>
      <c r="D9024" t="s">
        <v>9482</v>
      </c>
      <c r="E9024" s="1" t="s">
        <v>18</v>
      </c>
      <c r="F9024" s="1" t="s">
        <v>26</v>
      </c>
      <c r="G9024" s="1" t="s">
        <v>9</v>
      </c>
      <c r="H9024" s="1" t="s">
        <v>10</v>
      </c>
    </row>
    <row r="9025" spans="1:8">
      <c r="A9025" s="2">
        <v>45208.854236111103</v>
      </c>
      <c r="B9025" t="s">
        <v>1380</v>
      </c>
      <c r="C9025" t="s">
        <v>3090</v>
      </c>
      <c r="D9025" t="s">
        <v>9483</v>
      </c>
      <c r="E9025" s="1" t="s">
        <v>32</v>
      </c>
      <c r="H9025" s="1" t="s">
        <v>10</v>
      </c>
    </row>
    <row r="9026" spans="1:8">
      <c r="A9026" s="2">
        <v>45208.854224536997</v>
      </c>
      <c r="B9026" t="s">
        <v>1380</v>
      </c>
      <c r="C9026" t="s">
        <v>3090</v>
      </c>
      <c r="D9026" t="s">
        <v>9483</v>
      </c>
      <c r="E9026" s="1" t="s">
        <v>18</v>
      </c>
      <c r="F9026" s="1" t="s">
        <v>26</v>
      </c>
      <c r="G9026" s="1" t="s">
        <v>9</v>
      </c>
      <c r="H9026" s="1" t="s">
        <v>10</v>
      </c>
    </row>
    <row r="9027" spans="1:8">
      <c r="A9027" s="2">
        <v>45222.868136574099</v>
      </c>
      <c r="B9027" t="s">
        <v>1380</v>
      </c>
      <c r="C9027" t="s">
        <v>3090</v>
      </c>
      <c r="D9027" t="s">
        <v>9484</v>
      </c>
      <c r="E9027" s="1" t="s">
        <v>32</v>
      </c>
      <c r="H9027" s="1" t="s">
        <v>10</v>
      </c>
    </row>
    <row r="9028" spans="1:8">
      <c r="A9028" s="2">
        <v>45222.868136574099</v>
      </c>
      <c r="B9028" t="s">
        <v>1380</v>
      </c>
      <c r="C9028" t="s">
        <v>3090</v>
      </c>
      <c r="D9028" t="s">
        <v>9484</v>
      </c>
      <c r="E9028" s="1" t="s">
        <v>18</v>
      </c>
      <c r="F9028" s="1" t="s">
        <v>26</v>
      </c>
      <c r="G9028" s="1" t="s">
        <v>9</v>
      </c>
      <c r="H9028" s="1" t="s">
        <v>10</v>
      </c>
    </row>
    <row r="9029" spans="1:8">
      <c r="A9029" s="2">
        <v>45236.882025462997</v>
      </c>
      <c r="B9029" t="s">
        <v>1380</v>
      </c>
      <c r="C9029" t="s">
        <v>3090</v>
      </c>
      <c r="D9029" t="s">
        <v>9485</v>
      </c>
      <c r="E9029" s="1" t="s">
        <v>18</v>
      </c>
      <c r="F9029" s="1" t="s">
        <v>26</v>
      </c>
      <c r="G9029" s="1" t="s">
        <v>9</v>
      </c>
      <c r="H9029" s="1" t="s">
        <v>10</v>
      </c>
    </row>
    <row r="9030" spans="1:8">
      <c r="A9030" s="2">
        <v>45236.882025462997</v>
      </c>
      <c r="B9030" t="s">
        <v>1380</v>
      </c>
      <c r="C9030" t="s">
        <v>3090</v>
      </c>
      <c r="D9030" t="s">
        <v>9485</v>
      </c>
      <c r="E9030" s="1" t="s">
        <v>32</v>
      </c>
      <c r="H9030" s="1" t="s">
        <v>10</v>
      </c>
    </row>
    <row r="9031" spans="1:8">
      <c r="A9031" s="2">
        <v>45264.847349536998</v>
      </c>
      <c r="B9031" t="s">
        <v>1380</v>
      </c>
      <c r="C9031" t="s">
        <v>3090</v>
      </c>
      <c r="D9031" t="s">
        <v>9486</v>
      </c>
      <c r="E9031" s="1" t="s">
        <v>32</v>
      </c>
      <c r="H9031" s="1" t="s">
        <v>10</v>
      </c>
    </row>
    <row r="9032" spans="1:8">
      <c r="A9032" s="2">
        <v>45264.847349536998</v>
      </c>
      <c r="B9032" t="s">
        <v>1380</v>
      </c>
      <c r="C9032" t="s">
        <v>3090</v>
      </c>
      <c r="D9032" t="s">
        <v>9486</v>
      </c>
      <c r="E9032" s="1" t="s">
        <v>18</v>
      </c>
      <c r="F9032" s="1" t="s">
        <v>26</v>
      </c>
      <c r="G9032" s="1" t="s">
        <v>9</v>
      </c>
      <c r="H9032" s="1" t="s">
        <v>10</v>
      </c>
    </row>
    <row r="9033" spans="1:8">
      <c r="A9033" s="2">
        <v>45190.770960648202</v>
      </c>
      <c r="B9033" t="s">
        <v>1381</v>
      </c>
      <c r="C9033" t="s">
        <v>3091</v>
      </c>
      <c r="D9033" t="s">
        <v>9487</v>
      </c>
      <c r="E9033" s="1" t="s">
        <v>18</v>
      </c>
      <c r="F9033" s="1" t="s">
        <v>26</v>
      </c>
      <c r="G9033" s="1" t="s">
        <v>9</v>
      </c>
      <c r="H9033" s="1" t="s">
        <v>10</v>
      </c>
    </row>
    <row r="9034" spans="1:8">
      <c r="A9034" s="2">
        <v>45190.770960648202</v>
      </c>
      <c r="B9034" t="s">
        <v>1381</v>
      </c>
      <c r="C9034" t="s">
        <v>3091</v>
      </c>
      <c r="D9034" t="s">
        <v>9487</v>
      </c>
      <c r="E9034" s="1" t="s">
        <v>20</v>
      </c>
      <c r="H9034" s="1" t="s">
        <v>10</v>
      </c>
    </row>
    <row r="9035" spans="1:8">
      <c r="A9035" s="2">
        <v>45204.715462963002</v>
      </c>
      <c r="B9035" t="s">
        <v>1381</v>
      </c>
      <c r="C9035" t="s">
        <v>3091</v>
      </c>
      <c r="D9035" t="s">
        <v>9488</v>
      </c>
      <c r="E9035" s="1" t="s">
        <v>18</v>
      </c>
      <c r="F9035" s="1" t="s">
        <v>26</v>
      </c>
      <c r="G9035" s="1" t="s">
        <v>9</v>
      </c>
      <c r="H9035" s="1" t="s">
        <v>10</v>
      </c>
    </row>
    <row r="9036" spans="1:8">
      <c r="A9036" s="2">
        <v>45204.715462963002</v>
      </c>
      <c r="B9036" t="s">
        <v>1381</v>
      </c>
      <c r="C9036" t="s">
        <v>3091</v>
      </c>
      <c r="D9036" t="s">
        <v>9488</v>
      </c>
      <c r="E9036" s="1" t="s">
        <v>20</v>
      </c>
      <c r="H9036" s="1" t="s">
        <v>10</v>
      </c>
    </row>
    <row r="9037" spans="1:8">
      <c r="A9037" s="2">
        <v>45222.701469907399</v>
      </c>
      <c r="B9037" t="s">
        <v>1381</v>
      </c>
      <c r="C9037" t="s">
        <v>3091</v>
      </c>
      <c r="D9037" t="s">
        <v>9489</v>
      </c>
      <c r="E9037" s="1" t="s">
        <v>20</v>
      </c>
      <c r="H9037" s="1" t="s">
        <v>10</v>
      </c>
    </row>
    <row r="9038" spans="1:8">
      <c r="A9038" s="2">
        <v>45222.701469907399</v>
      </c>
      <c r="B9038" t="s">
        <v>1381</v>
      </c>
      <c r="C9038" t="s">
        <v>3091</v>
      </c>
      <c r="D9038" t="s">
        <v>9489</v>
      </c>
      <c r="E9038" s="1" t="s">
        <v>18</v>
      </c>
      <c r="F9038" s="1" t="s">
        <v>26</v>
      </c>
      <c r="G9038" s="1" t="s">
        <v>9</v>
      </c>
      <c r="H9038" s="1" t="s">
        <v>10</v>
      </c>
    </row>
    <row r="9039" spans="1:8">
      <c r="A9039" s="2">
        <v>45243.694525462997</v>
      </c>
      <c r="B9039" t="s">
        <v>1381</v>
      </c>
      <c r="C9039" t="s">
        <v>3091</v>
      </c>
      <c r="D9039" t="s">
        <v>9490</v>
      </c>
      <c r="E9039" s="1" t="s">
        <v>18</v>
      </c>
      <c r="F9039" s="1" t="s">
        <v>26</v>
      </c>
      <c r="G9039" s="1" t="s">
        <v>9</v>
      </c>
      <c r="H9039" s="1" t="s">
        <v>10</v>
      </c>
    </row>
    <row r="9040" spans="1:8">
      <c r="A9040" s="2">
        <v>45243.694525462997</v>
      </c>
      <c r="B9040" t="s">
        <v>1381</v>
      </c>
      <c r="C9040" t="s">
        <v>3091</v>
      </c>
      <c r="D9040" t="s">
        <v>9490</v>
      </c>
      <c r="E9040" s="1" t="s">
        <v>20</v>
      </c>
      <c r="H9040" s="1" t="s">
        <v>10</v>
      </c>
    </row>
    <row r="9041" spans="1:8">
      <c r="A9041" s="2">
        <v>45271.708472222199</v>
      </c>
      <c r="B9041" t="s">
        <v>1381</v>
      </c>
      <c r="C9041" t="s">
        <v>3091</v>
      </c>
      <c r="D9041" t="s">
        <v>9491</v>
      </c>
      <c r="E9041" s="1" t="s">
        <v>20</v>
      </c>
      <c r="H9041" s="1" t="s">
        <v>10</v>
      </c>
    </row>
    <row r="9042" spans="1:8">
      <c r="A9042" s="2">
        <v>45271.708472222199</v>
      </c>
      <c r="B9042" t="s">
        <v>1381</v>
      </c>
      <c r="C9042" t="s">
        <v>3091</v>
      </c>
      <c r="D9042" t="s">
        <v>9491</v>
      </c>
      <c r="E9042" s="1" t="s">
        <v>18</v>
      </c>
      <c r="F9042" s="1" t="s">
        <v>26</v>
      </c>
      <c r="G9042" s="1" t="s">
        <v>9</v>
      </c>
      <c r="H9042" s="1" t="s">
        <v>10</v>
      </c>
    </row>
    <row r="9043" spans="1:8">
      <c r="A9043" s="2">
        <v>45299.729282407403</v>
      </c>
      <c r="B9043" t="s">
        <v>1381</v>
      </c>
      <c r="C9043" t="s">
        <v>3091</v>
      </c>
      <c r="D9043" t="s">
        <v>9492</v>
      </c>
      <c r="E9043" s="1" t="s">
        <v>20</v>
      </c>
      <c r="H9043" s="1" t="s">
        <v>10</v>
      </c>
    </row>
    <row r="9044" spans="1:8">
      <c r="A9044" s="2">
        <v>45299.729282407403</v>
      </c>
      <c r="B9044" t="s">
        <v>1381</v>
      </c>
      <c r="C9044" t="s">
        <v>3091</v>
      </c>
      <c r="D9044" t="s">
        <v>9492</v>
      </c>
      <c r="E9044" s="1" t="s">
        <v>18</v>
      </c>
      <c r="F9044" s="1" t="s">
        <v>26</v>
      </c>
      <c r="G9044" s="1" t="s">
        <v>9</v>
      </c>
      <c r="H9044" s="1" t="s">
        <v>10</v>
      </c>
    </row>
    <row r="9045" spans="1:8">
      <c r="A9045" s="2">
        <v>45313.729247685202</v>
      </c>
      <c r="B9045" t="s">
        <v>1381</v>
      </c>
      <c r="C9045" t="s">
        <v>3091</v>
      </c>
      <c r="D9045" t="s">
        <v>9493</v>
      </c>
      <c r="E9045" s="1" t="s">
        <v>20</v>
      </c>
      <c r="H9045" s="1" t="s">
        <v>10</v>
      </c>
    </row>
    <row r="9046" spans="1:8">
      <c r="A9046" s="2">
        <v>45313.729247685202</v>
      </c>
      <c r="B9046" t="s">
        <v>1381</v>
      </c>
      <c r="C9046" t="s">
        <v>3091</v>
      </c>
      <c r="D9046" t="s">
        <v>9493</v>
      </c>
      <c r="E9046" s="1" t="s">
        <v>18</v>
      </c>
      <c r="F9046" s="1" t="s">
        <v>26</v>
      </c>
      <c r="G9046" s="1" t="s">
        <v>9</v>
      </c>
      <c r="H9046" s="1" t="s">
        <v>10</v>
      </c>
    </row>
    <row r="9047" spans="1:8">
      <c r="A9047" s="2">
        <v>45329.687662037002</v>
      </c>
      <c r="B9047" t="s">
        <v>1381</v>
      </c>
      <c r="C9047" t="s">
        <v>3091</v>
      </c>
      <c r="D9047" t="s">
        <v>9494</v>
      </c>
      <c r="E9047" s="1" t="s">
        <v>20</v>
      </c>
      <c r="H9047" s="1" t="s">
        <v>10</v>
      </c>
    </row>
    <row r="9048" spans="1:8">
      <c r="A9048" s="2">
        <v>45329.687650462998</v>
      </c>
      <c r="B9048" t="s">
        <v>1381</v>
      </c>
      <c r="C9048" t="s">
        <v>3091</v>
      </c>
      <c r="D9048" t="s">
        <v>9494</v>
      </c>
      <c r="E9048" s="1" t="s">
        <v>18</v>
      </c>
      <c r="F9048" s="1" t="s">
        <v>26</v>
      </c>
      <c r="G9048" s="1" t="s">
        <v>9</v>
      </c>
      <c r="H9048" s="1" t="s">
        <v>10</v>
      </c>
    </row>
    <row r="9049" spans="1:8">
      <c r="A9049" s="2">
        <v>45212.777847222198</v>
      </c>
      <c r="B9049" t="s">
        <v>1382</v>
      </c>
      <c r="C9049" t="s">
        <v>3092</v>
      </c>
      <c r="D9049" t="s">
        <v>9495</v>
      </c>
      <c r="E9049" s="1" t="s">
        <v>19</v>
      </c>
      <c r="H9049" s="1" t="s">
        <v>17</v>
      </c>
    </row>
    <row r="9050" spans="1:8">
      <c r="A9050" s="2">
        <v>45226.708391203698</v>
      </c>
      <c r="B9050" t="s">
        <v>1382</v>
      </c>
      <c r="C9050" t="s">
        <v>3092</v>
      </c>
      <c r="D9050" t="s">
        <v>9496</v>
      </c>
      <c r="E9050" s="1" t="s">
        <v>19</v>
      </c>
      <c r="H9050" s="1" t="s">
        <v>17</v>
      </c>
    </row>
    <row r="9051" spans="1:8">
      <c r="A9051" s="2">
        <v>45238.590416666702</v>
      </c>
      <c r="B9051" t="s">
        <v>1382</v>
      </c>
      <c r="C9051" t="s">
        <v>3092</v>
      </c>
      <c r="D9051" t="s">
        <v>9497</v>
      </c>
      <c r="E9051" s="1" t="s">
        <v>19</v>
      </c>
      <c r="H9051" s="1" t="s">
        <v>10</v>
      </c>
    </row>
    <row r="9052" spans="1:8">
      <c r="A9052" s="2">
        <v>45252.597303240698</v>
      </c>
      <c r="B9052" t="s">
        <v>1382</v>
      </c>
      <c r="C9052" t="s">
        <v>3092</v>
      </c>
      <c r="D9052" t="s">
        <v>9498</v>
      </c>
      <c r="E9052" s="1" t="s">
        <v>19</v>
      </c>
      <c r="H9052" s="1" t="s">
        <v>10</v>
      </c>
    </row>
    <row r="9053" spans="1:8">
      <c r="A9053" s="2">
        <v>45273.555636574099</v>
      </c>
      <c r="B9053" t="s">
        <v>1382</v>
      </c>
      <c r="C9053" t="s">
        <v>3092</v>
      </c>
      <c r="D9053" t="s">
        <v>9499</v>
      </c>
      <c r="E9053" s="1" t="s">
        <v>19</v>
      </c>
      <c r="H9053" s="1" t="s">
        <v>10</v>
      </c>
    </row>
    <row r="9054" spans="1:8">
      <c r="A9054" s="2">
        <v>45320.569513888899</v>
      </c>
      <c r="B9054" t="s">
        <v>1382</v>
      </c>
      <c r="C9054" t="s">
        <v>3092</v>
      </c>
      <c r="D9054" t="s">
        <v>9500</v>
      </c>
      <c r="E9054" s="1" t="s">
        <v>19</v>
      </c>
      <c r="H9054" s="1" t="s">
        <v>10</v>
      </c>
    </row>
    <row r="9055" spans="1:8">
      <c r="A9055" s="2">
        <v>45191.791817129597</v>
      </c>
      <c r="B9055" t="s">
        <v>1383</v>
      </c>
      <c r="C9055" t="s">
        <v>3093</v>
      </c>
      <c r="D9055" t="s">
        <v>9501</v>
      </c>
      <c r="E9055" s="1" t="s">
        <v>11</v>
      </c>
      <c r="F9055" s="1" t="s">
        <v>40</v>
      </c>
      <c r="G9055" s="1" t="s">
        <v>9</v>
      </c>
      <c r="H9055" s="1" t="s">
        <v>10</v>
      </c>
    </row>
    <row r="9056" spans="1:8">
      <c r="A9056" s="2">
        <v>45191.791817129597</v>
      </c>
      <c r="B9056" t="s">
        <v>1383</v>
      </c>
      <c r="C9056" t="s">
        <v>3093</v>
      </c>
      <c r="D9056" t="s">
        <v>9501</v>
      </c>
      <c r="E9056" s="1" t="s">
        <v>18</v>
      </c>
      <c r="F9056" s="1" t="s">
        <v>26</v>
      </c>
      <c r="G9056" s="1" t="s">
        <v>9</v>
      </c>
      <c r="H9056" s="1" t="s">
        <v>10</v>
      </c>
    </row>
    <row r="9057" spans="1:8">
      <c r="A9057" s="2">
        <v>45191.7918055556</v>
      </c>
      <c r="B9057" t="s">
        <v>1383</v>
      </c>
      <c r="C9057" t="s">
        <v>3093</v>
      </c>
      <c r="D9057" t="s">
        <v>9501</v>
      </c>
      <c r="E9057" s="1" t="s">
        <v>11</v>
      </c>
      <c r="F9057" s="1" t="s">
        <v>38</v>
      </c>
      <c r="G9057" s="1" t="s">
        <v>9</v>
      </c>
      <c r="H9057" s="1" t="s">
        <v>10</v>
      </c>
    </row>
    <row r="9058" spans="1:8">
      <c r="A9058" s="2">
        <v>45204.902847222198</v>
      </c>
      <c r="B9058" t="s">
        <v>1383</v>
      </c>
      <c r="C9058" t="s">
        <v>3093</v>
      </c>
      <c r="D9058" t="s">
        <v>9502</v>
      </c>
      <c r="E9058" s="1" t="s">
        <v>18</v>
      </c>
      <c r="F9058" s="1" t="s">
        <v>26</v>
      </c>
      <c r="G9058" s="1" t="s">
        <v>9</v>
      </c>
      <c r="H9058" s="1" t="s">
        <v>10</v>
      </c>
    </row>
    <row r="9059" spans="1:8">
      <c r="A9059" s="2">
        <v>45204.902847222198</v>
      </c>
      <c r="B9059" t="s">
        <v>1383</v>
      </c>
      <c r="C9059" t="s">
        <v>3093</v>
      </c>
      <c r="D9059" t="s">
        <v>9502</v>
      </c>
      <c r="E9059" s="1" t="s">
        <v>11</v>
      </c>
      <c r="F9059" s="1" t="s">
        <v>40</v>
      </c>
      <c r="G9059" s="1" t="s">
        <v>9</v>
      </c>
      <c r="H9059" s="1" t="s">
        <v>10</v>
      </c>
    </row>
    <row r="9060" spans="1:8">
      <c r="A9060" s="2">
        <v>45204.902835648201</v>
      </c>
      <c r="B9060" t="s">
        <v>1383</v>
      </c>
      <c r="C9060" t="s">
        <v>3093</v>
      </c>
      <c r="D9060" t="s">
        <v>9502</v>
      </c>
      <c r="E9060" s="1" t="s">
        <v>11</v>
      </c>
      <c r="F9060" s="1" t="s">
        <v>38</v>
      </c>
      <c r="G9060" s="1" t="s">
        <v>9</v>
      </c>
      <c r="H9060" s="1" t="s">
        <v>10</v>
      </c>
    </row>
    <row r="9061" spans="1:8">
      <c r="A9061" s="2">
        <v>45219.882037037001</v>
      </c>
      <c r="B9061" t="s">
        <v>1383</v>
      </c>
      <c r="C9061" t="s">
        <v>3093</v>
      </c>
      <c r="D9061" t="s">
        <v>9503</v>
      </c>
      <c r="E9061" s="1" t="s">
        <v>11</v>
      </c>
      <c r="F9061" s="1" t="s">
        <v>40</v>
      </c>
      <c r="G9061" s="1" t="s">
        <v>56</v>
      </c>
      <c r="H9061" s="1" t="s">
        <v>10</v>
      </c>
    </row>
    <row r="9062" spans="1:8">
      <c r="A9062" s="2">
        <v>45219.882037037001</v>
      </c>
      <c r="B9062" t="s">
        <v>1383</v>
      </c>
      <c r="C9062" t="s">
        <v>3093</v>
      </c>
      <c r="D9062" t="s">
        <v>9503</v>
      </c>
      <c r="E9062" s="1" t="s">
        <v>18</v>
      </c>
      <c r="F9062" s="1" t="s">
        <v>26</v>
      </c>
      <c r="G9062" s="1" t="s">
        <v>9</v>
      </c>
      <c r="H9062" s="1" t="s">
        <v>10</v>
      </c>
    </row>
    <row r="9063" spans="1:8">
      <c r="A9063" s="2">
        <v>45219.882037037001</v>
      </c>
      <c r="B9063" t="s">
        <v>1383</v>
      </c>
      <c r="C9063" t="s">
        <v>3093</v>
      </c>
      <c r="D9063" t="s">
        <v>9503</v>
      </c>
      <c r="E9063" s="1" t="s">
        <v>11</v>
      </c>
      <c r="F9063" s="1" t="s">
        <v>38</v>
      </c>
      <c r="G9063" s="1" t="s">
        <v>56</v>
      </c>
      <c r="H9063" s="1" t="s">
        <v>10</v>
      </c>
    </row>
    <row r="9064" spans="1:8">
      <c r="A9064" s="2">
        <v>45239.604247685202</v>
      </c>
      <c r="B9064" t="s">
        <v>1383</v>
      </c>
      <c r="C9064" t="s">
        <v>3093</v>
      </c>
      <c r="D9064" t="s">
        <v>9504</v>
      </c>
      <c r="E9064" s="1" t="s">
        <v>18</v>
      </c>
      <c r="F9064" s="1" t="s">
        <v>26</v>
      </c>
      <c r="G9064" s="1" t="s">
        <v>9</v>
      </c>
      <c r="H9064" s="1" t="s">
        <v>10</v>
      </c>
    </row>
    <row r="9065" spans="1:8">
      <c r="A9065" s="2">
        <v>45239.604236111103</v>
      </c>
      <c r="B9065" t="s">
        <v>1383</v>
      </c>
      <c r="C9065" t="s">
        <v>3093</v>
      </c>
      <c r="D9065" t="s">
        <v>9504</v>
      </c>
      <c r="E9065" s="1" t="s">
        <v>11</v>
      </c>
      <c r="F9065" s="1" t="s">
        <v>40</v>
      </c>
      <c r="G9065" s="1" t="s">
        <v>54</v>
      </c>
      <c r="H9065" s="1" t="s">
        <v>10</v>
      </c>
    </row>
    <row r="9066" spans="1:8">
      <c r="A9066" s="2">
        <v>45239.604236111103</v>
      </c>
      <c r="B9066" t="s">
        <v>1383</v>
      </c>
      <c r="C9066" t="s">
        <v>3093</v>
      </c>
      <c r="D9066" t="s">
        <v>9504</v>
      </c>
      <c r="E9066" s="1" t="s">
        <v>11</v>
      </c>
      <c r="F9066" s="1" t="s">
        <v>38</v>
      </c>
      <c r="G9066" s="1" t="s">
        <v>9</v>
      </c>
      <c r="H9066" s="1" t="s">
        <v>10</v>
      </c>
    </row>
    <row r="9067" spans="1:8">
      <c r="A9067" s="2">
        <v>45260.743136574099</v>
      </c>
      <c r="B9067" t="s">
        <v>1383</v>
      </c>
      <c r="C9067" t="s">
        <v>3093</v>
      </c>
      <c r="D9067" t="s">
        <v>9505</v>
      </c>
      <c r="E9067" s="1" t="s">
        <v>18</v>
      </c>
      <c r="H9067" s="1" t="s">
        <v>17</v>
      </c>
    </row>
    <row r="9068" spans="1:8">
      <c r="A9068" s="2">
        <v>45260.743136574099</v>
      </c>
      <c r="B9068" t="s">
        <v>1383</v>
      </c>
      <c r="C9068" t="s">
        <v>3093</v>
      </c>
      <c r="D9068" t="s">
        <v>9505</v>
      </c>
      <c r="E9068" s="1" t="s">
        <v>11</v>
      </c>
      <c r="H9068" s="1" t="s">
        <v>17</v>
      </c>
    </row>
    <row r="9069" spans="1:8">
      <c r="A9069" s="2">
        <v>45281.715370370403</v>
      </c>
      <c r="B9069" t="s">
        <v>1383</v>
      </c>
      <c r="C9069" t="s">
        <v>3093</v>
      </c>
      <c r="D9069" t="s">
        <v>9506</v>
      </c>
      <c r="E9069" s="1" t="s">
        <v>11</v>
      </c>
      <c r="H9069" s="1" t="s">
        <v>17</v>
      </c>
    </row>
    <row r="9070" spans="1:8">
      <c r="A9070" s="2">
        <v>45281.715370370403</v>
      </c>
      <c r="B9070" t="s">
        <v>1383</v>
      </c>
      <c r="C9070" t="s">
        <v>3093</v>
      </c>
      <c r="D9070" t="s">
        <v>9506</v>
      </c>
      <c r="E9070" s="1" t="s">
        <v>18</v>
      </c>
      <c r="H9070" s="1" t="s">
        <v>17</v>
      </c>
    </row>
    <row r="9071" spans="1:8">
      <c r="A9071" s="2">
        <v>45219.722326388903</v>
      </c>
      <c r="B9071" t="s">
        <v>1384</v>
      </c>
      <c r="C9071" t="s">
        <v>3094</v>
      </c>
      <c r="D9071" t="s">
        <v>9507</v>
      </c>
      <c r="E9071" s="1" t="s">
        <v>18</v>
      </c>
      <c r="H9071" s="1" t="s">
        <v>10</v>
      </c>
    </row>
    <row r="9072" spans="1:8">
      <c r="A9072" s="2">
        <v>45219.722326388903</v>
      </c>
      <c r="B9072" t="s">
        <v>1384</v>
      </c>
      <c r="C9072" t="s">
        <v>3094</v>
      </c>
      <c r="D9072" t="s">
        <v>9507</v>
      </c>
      <c r="E9072" s="1" t="s">
        <v>11</v>
      </c>
      <c r="H9072" s="1" t="s">
        <v>10</v>
      </c>
    </row>
    <row r="9073" spans="1:8">
      <c r="A9073" s="2">
        <v>45237.507037037001</v>
      </c>
      <c r="B9073" t="s">
        <v>1384</v>
      </c>
      <c r="C9073" t="s">
        <v>3094</v>
      </c>
      <c r="D9073" t="s">
        <v>9508</v>
      </c>
      <c r="E9073" s="1" t="s">
        <v>11</v>
      </c>
      <c r="H9073" s="1" t="s">
        <v>10</v>
      </c>
    </row>
    <row r="9074" spans="1:8">
      <c r="A9074" s="2">
        <v>45237.507037037001</v>
      </c>
      <c r="B9074" t="s">
        <v>1384</v>
      </c>
      <c r="C9074" t="s">
        <v>3094</v>
      </c>
      <c r="D9074" t="s">
        <v>9508</v>
      </c>
      <c r="E9074" s="1" t="s">
        <v>18</v>
      </c>
      <c r="H9074" s="1" t="s">
        <v>10</v>
      </c>
    </row>
    <row r="9075" spans="1:8">
      <c r="A9075" s="2">
        <v>45250.375069444402</v>
      </c>
      <c r="B9075" t="s">
        <v>1384</v>
      </c>
      <c r="C9075" t="s">
        <v>3094</v>
      </c>
      <c r="D9075" t="s">
        <v>9509</v>
      </c>
      <c r="E9075" s="1" t="s">
        <v>11</v>
      </c>
      <c r="H9075" s="1" t="s">
        <v>10</v>
      </c>
    </row>
    <row r="9076" spans="1:8">
      <c r="A9076" s="2">
        <v>45250.375069444402</v>
      </c>
      <c r="B9076" t="s">
        <v>1384</v>
      </c>
      <c r="C9076" t="s">
        <v>3094</v>
      </c>
      <c r="D9076" t="s">
        <v>9509</v>
      </c>
      <c r="E9076" s="1" t="s">
        <v>18</v>
      </c>
      <c r="H9076" s="1" t="s">
        <v>10</v>
      </c>
    </row>
    <row r="9077" spans="1:8">
      <c r="A9077" s="2">
        <v>45274.902835648201</v>
      </c>
      <c r="B9077" t="s">
        <v>1384</v>
      </c>
      <c r="C9077" t="s">
        <v>3094</v>
      </c>
      <c r="D9077" t="s">
        <v>9510</v>
      </c>
      <c r="E9077" s="1" t="s">
        <v>11</v>
      </c>
      <c r="H9077" s="1" t="s">
        <v>10</v>
      </c>
    </row>
    <row r="9078" spans="1:8">
      <c r="A9078" s="2">
        <v>45274.902835648201</v>
      </c>
      <c r="B9078" t="s">
        <v>1384</v>
      </c>
      <c r="C9078" t="s">
        <v>3094</v>
      </c>
      <c r="D9078" t="s">
        <v>9510</v>
      </c>
      <c r="E9078" s="1" t="s">
        <v>18</v>
      </c>
      <c r="H9078" s="1" t="s">
        <v>10</v>
      </c>
    </row>
    <row r="9079" spans="1:8">
      <c r="A9079" s="2">
        <v>45224.548842592601</v>
      </c>
      <c r="B9079" t="s">
        <v>1385</v>
      </c>
      <c r="C9079" t="s">
        <v>3095</v>
      </c>
      <c r="D9079" t="s">
        <v>9511</v>
      </c>
      <c r="E9079" s="1" t="s">
        <v>18</v>
      </c>
      <c r="H9079" s="1" t="s">
        <v>10</v>
      </c>
    </row>
    <row r="9080" spans="1:8">
      <c r="A9080" s="2">
        <v>45224.5488541667</v>
      </c>
      <c r="B9080" t="s">
        <v>1385</v>
      </c>
      <c r="C9080" t="s">
        <v>3095</v>
      </c>
      <c r="D9080" t="s">
        <v>9511</v>
      </c>
      <c r="E9080" s="1" t="s">
        <v>7</v>
      </c>
      <c r="H9080" s="1" t="s">
        <v>10</v>
      </c>
    </row>
    <row r="9081" spans="1:8">
      <c r="A9081" s="2">
        <v>45224.548842592601</v>
      </c>
      <c r="B9081" t="s">
        <v>1385</v>
      </c>
      <c r="C9081" t="s">
        <v>3095</v>
      </c>
      <c r="D9081" t="s">
        <v>9511</v>
      </c>
      <c r="E9081" s="1" t="s">
        <v>11</v>
      </c>
      <c r="H9081" s="1" t="s">
        <v>10</v>
      </c>
    </row>
    <row r="9082" spans="1:8">
      <c r="A9082" s="2">
        <v>45250.659861111097</v>
      </c>
      <c r="B9082" t="s">
        <v>1385</v>
      </c>
      <c r="C9082" t="s">
        <v>3095</v>
      </c>
      <c r="D9082" t="s">
        <v>9512</v>
      </c>
      <c r="E9082" s="1" t="s">
        <v>7</v>
      </c>
      <c r="H9082" s="1" t="s">
        <v>10</v>
      </c>
    </row>
    <row r="9083" spans="1:8">
      <c r="A9083" s="2">
        <v>45250.659849536998</v>
      </c>
      <c r="B9083" t="s">
        <v>1385</v>
      </c>
      <c r="C9083" t="s">
        <v>3095</v>
      </c>
      <c r="D9083" t="s">
        <v>9512</v>
      </c>
      <c r="E9083" s="1" t="s">
        <v>11</v>
      </c>
      <c r="H9083" s="1" t="s">
        <v>10</v>
      </c>
    </row>
    <row r="9084" spans="1:8">
      <c r="A9084" s="2">
        <v>45250.659849536998</v>
      </c>
      <c r="B9084" t="s">
        <v>1385</v>
      </c>
      <c r="C9084" t="s">
        <v>3095</v>
      </c>
      <c r="D9084" t="s">
        <v>9512</v>
      </c>
      <c r="E9084" s="1" t="s">
        <v>18</v>
      </c>
      <c r="H9084" s="1" t="s">
        <v>10</v>
      </c>
    </row>
    <row r="9085" spans="1:8">
      <c r="A9085" s="2">
        <v>45194.715439814798</v>
      </c>
      <c r="B9085" t="s">
        <v>1386</v>
      </c>
      <c r="C9085" t="s">
        <v>3096</v>
      </c>
      <c r="D9085" t="s">
        <v>9513</v>
      </c>
      <c r="E9085" s="1" t="s">
        <v>12</v>
      </c>
      <c r="F9085" s="1" t="s">
        <v>13</v>
      </c>
      <c r="G9085" s="1" t="s">
        <v>9</v>
      </c>
      <c r="H9085" s="1" t="s">
        <v>10</v>
      </c>
    </row>
    <row r="9086" spans="1:8">
      <c r="A9086" s="2">
        <v>45222.763981481497</v>
      </c>
      <c r="B9086" t="s">
        <v>1386</v>
      </c>
      <c r="C9086" t="s">
        <v>3096</v>
      </c>
      <c r="D9086" t="s">
        <v>9514</v>
      </c>
      <c r="E9086" s="1" t="s">
        <v>12</v>
      </c>
      <c r="F9086" s="1" t="s">
        <v>13</v>
      </c>
      <c r="G9086" s="1" t="s">
        <v>9</v>
      </c>
      <c r="H9086" s="1" t="s">
        <v>10</v>
      </c>
    </row>
    <row r="9087" spans="1:8">
      <c r="A9087" s="2">
        <v>45257.854247685202</v>
      </c>
      <c r="B9087" t="s">
        <v>1386</v>
      </c>
      <c r="C9087" t="s">
        <v>3096</v>
      </c>
      <c r="D9087" t="s">
        <v>9515</v>
      </c>
      <c r="E9087" s="1" t="s">
        <v>12</v>
      </c>
      <c r="F9087" s="1" t="s">
        <v>13</v>
      </c>
      <c r="G9087" s="1" t="s">
        <v>9</v>
      </c>
      <c r="H9087" s="1" t="s">
        <v>10</v>
      </c>
    </row>
    <row r="9088" spans="1:8">
      <c r="A9088" s="2">
        <v>45194.868113425902</v>
      </c>
      <c r="B9088" t="s">
        <v>1387</v>
      </c>
      <c r="C9088" t="s">
        <v>3097</v>
      </c>
      <c r="D9088" t="s">
        <v>9516</v>
      </c>
      <c r="E9088" s="1" t="s">
        <v>11</v>
      </c>
      <c r="F9088" s="1" t="s">
        <v>39</v>
      </c>
      <c r="G9088" s="1" t="s">
        <v>9</v>
      </c>
      <c r="H9088" s="1" t="s">
        <v>10</v>
      </c>
    </row>
    <row r="9089" spans="1:8">
      <c r="A9089" s="2">
        <v>45194.868101851898</v>
      </c>
      <c r="B9089" t="s">
        <v>1387</v>
      </c>
      <c r="C9089" t="s">
        <v>3097</v>
      </c>
      <c r="D9089" t="s">
        <v>9516</v>
      </c>
      <c r="E9089" s="1" t="s">
        <v>15</v>
      </c>
      <c r="F9089" s="1" t="s">
        <v>58</v>
      </c>
      <c r="G9089" s="1" t="s">
        <v>9</v>
      </c>
      <c r="H9089" s="1" t="s">
        <v>10</v>
      </c>
    </row>
    <row r="9090" spans="1:8">
      <c r="A9090" s="2">
        <v>45207.486192129603</v>
      </c>
      <c r="B9090" t="s">
        <v>1387</v>
      </c>
      <c r="C9090" t="s">
        <v>3097</v>
      </c>
      <c r="D9090" t="s">
        <v>9517</v>
      </c>
      <c r="E9090" s="1" t="s">
        <v>15</v>
      </c>
      <c r="F9090" s="1" t="s">
        <v>58</v>
      </c>
      <c r="G9090" s="1" t="s">
        <v>9</v>
      </c>
      <c r="H9090" s="1" t="s">
        <v>10</v>
      </c>
    </row>
    <row r="9091" spans="1:8">
      <c r="A9091" s="2">
        <v>45207.486192129603</v>
      </c>
      <c r="B9091" t="s">
        <v>1387</v>
      </c>
      <c r="C9091" t="s">
        <v>3097</v>
      </c>
      <c r="D9091" t="s">
        <v>9517</v>
      </c>
      <c r="E9091" s="1" t="s">
        <v>11</v>
      </c>
      <c r="F9091" s="1" t="s">
        <v>39</v>
      </c>
      <c r="G9091" s="1" t="s">
        <v>9</v>
      </c>
      <c r="H9091" s="1" t="s">
        <v>10</v>
      </c>
    </row>
    <row r="9092" spans="1:8">
      <c r="A9092" s="2">
        <v>45218.8750925926</v>
      </c>
      <c r="B9092" t="s">
        <v>1387</v>
      </c>
      <c r="C9092" t="s">
        <v>3097</v>
      </c>
      <c r="D9092" t="s">
        <v>9518</v>
      </c>
      <c r="E9092" s="1" t="s">
        <v>15</v>
      </c>
      <c r="F9092" s="1" t="s">
        <v>58</v>
      </c>
      <c r="G9092" s="1" t="s">
        <v>9</v>
      </c>
      <c r="H9092" s="1" t="s">
        <v>10</v>
      </c>
    </row>
    <row r="9093" spans="1:8">
      <c r="A9093" s="2">
        <v>45218.8750925926</v>
      </c>
      <c r="B9093" t="s">
        <v>1387</v>
      </c>
      <c r="C9093" t="s">
        <v>3097</v>
      </c>
      <c r="D9093" t="s">
        <v>9518</v>
      </c>
      <c r="E9093" s="1" t="s">
        <v>11</v>
      </c>
      <c r="F9093" s="1" t="s">
        <v>39</v>
      </c>
      <c r="G9093" s="1" t="s">
        <v>9</v>
      </c>
      <c r="H9093" s="1" t="s">
        <v>10</v>
      </c>
    </row>
    <row r="9094" spans="1:8">
      <c r="A9094" s="2">
        <v>45232.868125000001</v>
      </c>
      <c r="B9094" t="s">
        <v>1387</v>
      </c>
      <c r="C9094" t="s">
        <v>3097</v>
      </c>
      <c r="D9094" t="s">
        <v>9519</v>
      </c>
      <c r="E9094" s="1" t="s">
        <v>15</v>
      </c>
      <c r="F9094" s="1" t="s">
        <v>58</v>
      </c>
      <c r="G9094" s="1" t="s">
        <v>9</v>
      </c>
      <c r="H9094" s="1" t="s">
        <v>10</v>
      </c>
    </row>
    <row r="9095" spans="1:8">
      <c r="A9095" s="2">
        <v>45232.868125000001</v>
      </c>
      <c r="B9095" t="s">
        <v>1387</v>
      </c>
      <c r="C9095" t="s">
        <v>3097</v>
      </c>
      <c r="D9095" t="s">
        <v>9519</v>
      </c>
      <c r="E9095" s="1" t="s">
        <v>11</v>
      </c>
      <c r="F9095" s="1" t="s">
        <v>39</v>
      </c>
      <c r="G9095" s="1" t="s">
        <v>9</v>
      </c>
      <c r="H9095" s="1" t="s">
        <v>10</v>
      </c>
    </row>
    <row r="9096" spans="1:8">
      <c r="A9096" s="2">
        <v>45247.368136574099</v>
      </c>
      <c r="B9096" t="s">
        <v>1387</v>
      </c>
      <c r="C9096" t="s">
        <v>3097</v>
      </c>
      <c r="D9096" t="s">
        <v>9520</v>
      </c>
      <c r="E9096" s="1" t="s">
        <v>15</v>
      </c>
      <c r="F9096" s="1" t="s">
        <v>58</v>
      </c>
      <c r="G9096" s="1" t="s">
        <v>9</v>
      </c>
      <c r="H9096" s="1" t="s">
        <v>10</v>
      </c>
    </row>
    <row r="9097" spans="1:8">
      <c r="A9097" s="2">
        <v>45247.368136574099</v>
      </c>
      <c r="B9097" t="s">
        <v>1387</v>
      </c>
      <c r="C9097" t="s">
        <v>3097</v>
      </c>
      <c r="D9097" t="s">
        <v>9520</v>
      </c>
      <c r="E9097" s="1" t="s">
        <v>11</v>
      </c>
      <c r="F9097" s="1" t="s">
        <v>39</v>
      </c>
      <c r="G9097" s="1" t="s">
        <v>9</v>
      </c>
      <c r="H9097" s="1" t="s">
        <v>10</v>
      </c>
    </row>
    <row r="9098" spans="1:8">
      <c r="A9098" s="2">
        <v>45260.875081018501</v>
      </c>
      <c r="B9098" t="s">
        <v>1387</v>
      </c>
      <c r="C9098" t="s">
        <v>3097</v>
      </c>
      <c r="D9098" t="s">
        <v>9521</v>
      </c>
      <c r="E9098" s="1" t="s">
        <v>11</v>
      </c>
      <c r="F9098" s="1" t="s">
        <v>39</v>
      </c>
      <c r="G9098" s="1" t="s">
        <v>54</v>
      </c>
      <c r="H9098" s="1" t="s">
        <v>10</v>
      </c>
    </row>
    <row r="9099" spans="1:8">
      <c r="A9099" s="2">
        <v>45260.875081018501</v>
      </c>
      <c r="B9099" t="s">
        <v>1387</v>
      </c>
      <c r="C9099" t="s">
        <v>3097</v>
      </c>
      <c r="D9099" t="s">
        <v>9521</v>
      </c>
      <c r="E9099" s="1" t="s">
        <v>15</v>
      </c>
      <c r="F9099" s="1" t="s">
        <v>58</v>
      </c>
      <c r="G9099" s="1" t="s">
        <v>54</v>
      </c>
      <c r="H9099" s="1" t="s">
        <v>10</v>
      </c>
    </row>
    <row r="9100" spans="1:8">
      <c r="A9100" s="2">
        <v>45278.368113425902</v>
      </c>
      <c r="B9100" t="s">
        <v>1387</v>
      </c>
      <c r="C9100" t="s">
        <v>3097</v>
      </c>
      <c r="D9100" t="s">
        <v>9522</v>
      </c>
      <c r="E9100" s="1" t="s">
        <v>11</v>
      </c>
      <c r="H9100" s="1" t="s">
        <v>10</v>
      </c>
    </row>
    <row r="9101" spans="1:8">
      <c r="A9101" s="2">
        <v>45278.368113425902</v>
      </c>
      <c r="B9101" t="s">
        <v>1387</v>
      </c>
      <c r="C9101" t="s">
        <v>3097</v>
      </c>
      <c r="D9101" t="s">
        <v>9522</v>
      </c>
      <c r="E9101" s="1" t="s">
        <v>15</v>
      </c>
      <c r="H9101" s="1" t="s">
        <v>10</v>
      </c>
    </row>
    <row r="9102" spans="1:8">
      <c r="A9102" s="2">
        <v>45306.854270833297</v>
      </c>
      <c r="B9102" t="s">
        <v>1387</v>
      </c>
      <c r="C9102" t="s">
        <v>3097</v>
      </c>
      <c r="D9102" t="s">
        <v>9523</v>
      </c>
      <c r="E9102" s="1" t="s">
        <v>15</v>
      </c>
      <c r="H9102" s="1" t="s">
        <v>10</v>
      </c>
    </row>
    <row r="9103" spans="1:8">
      <c r="A9103" s="2">
        <v>45306.854270833297</v>
      </c>
      <c r="B9103" t="s">
        <v>1387</v>
      </c>
      <c r="C9103" t="s">
        <v>3097</v>
      </c>
      <c r="D9103" t="s">
        <v>9523</v>
      </c>
      <c r="E9103" s="1" t="s">
        <v>11</v>
      </c>
      <c r="H9103" s="1" t="s">
        <v>10</v>
      </c>
    </row>
    <row r="9104" spans="1:8">
      <c r="A9104" s="2">
        <v>45216.527905092596</v>
      </c>
      <c r="B9104" t="s">
        <v>1388</v>
      </c>
      <c r="C9104" t="s">
        <v>3098</v>
      </c>
      <c r="D9104" t="s">
        <v>9524</v>
      </c>
      <c r="E9104" s="1" t="s">
        <v>12</v>
      </c>
      <c r="H9104" s="1" t="s">
        <v>10</v>
      </c>
    </row>
    <row r="9105" spans="1:8">
      <c r="A9105" s="2">
        <v>45239.673680555599</v>
      </c>
      <c r="B9105" t="s">
        <v>1388</v>
      </c>
      <c r="C9105" t="s">
        <v>3098</v>
      </c>
      <c r="D9105" t="s">
        <v>9525</v>
      </c>
      <c r="E9105" s="1" t="s">
        <v>12</v>
      </c>
      <c r="H9105" s="1" t="s">
        <v>10</v>
      </c>
    </row>
    <row r="9106" spans="1:8">
      <c r="A9106" s="2">
        <v>45260.611180555599</v>
      </c>
      <c r="B9106" t="s">
        <v>1388</v>
      </c>
      <c r="C9106" t="s">
        <v>3098</v>
      </c>
      <c r="D9106" t="s">
        <v>9526</v>
      </c>
      <c r="E9106" s="1" t="s">
        <v>12</v>
      </c>
      <c r="H9106" s="1" t="s">
        <v>10</v>
      </c>
    </row>
    <row r="9107" spans="1:8">
      <c r="A9107" s="2">
        <v>45274.659803240698</v>
      </c>
      <c r="B9107" t="s">
        <v>1388</v>
      </c>
      <c r="C9107" t="s">
        <v>3098</v>
      </c>
      <c r="D9107" t="s">
        <v>9527</v>
      </c>
      <c r="E9107" s="1" t="s">
        <v>12</v>
      </c>
      <c r="H9107" s="1" t="s">
        <v>10</v>
      </c>
    </row>
    <row r="9108" spans="1:8">
      <c r="A9108" s="2">
        <v>45287.520902777796</v>
      </c>
      <c r="B9108" t="s">
        <v>1388</v>
      </c>
      <c r="C9108" t="s">
        <v>3098</v>
      </c>
      <c r="D9108" t="s">
        <v>9528</v>
      </c>
      <c r="E9108" s="1" t="s">
        <v>12</v>
      </c>
      <c r="H9108" s="1" t="s">
        <v>10</v>
      </c>
    </row>
    <row r="9109" spans="1:8">
      <c r="A9109" s="2">
        <v>45307.638969907399</v>
      </c>
      <c r="B9109" t="s">
        <v>1388</v>
      </c>
      <c r="C9109" t="s">
        <v>3098</v>
      </c>
      <c r="D9109" t="s">
        <v>9529</v>
      </c>
      <c r="E9109" s="1" t="s">
        <v>12</v>
      </c>
      <c r="H9109" s="1" t="s">
        <v>10</v>
      </c>
    </row>
    <row r="9110" spans="1:8">
      <c r="A9110" s="2">
        <v>45335.673773148097</v>
      </c>
      <c r="B9110" t="s">
        <v>1388</v>
      </c>
      <c r="C9110" t="s">
        <v>3098</v>
      </c>
      <c r="D9110" t="s">
        <v>9530</v>
      </c>
      <c r="E9110" s="1" t="s">
        <v>12</v>
      </c>
      <c r="H9110" s="1" t="s">
        <v>10</v>
      </c>
    </row>
    <row r="9111" spans="1:8">
      <c r="A9111" s="2">
        <v>45349.687581018501</v>
      </c>
      <c r="B9111" t="s">
        <v>1388</v>
      </c>
      <c r="C9111" t="s">
        <v>3098</v>
      </c>
      <c r="D9111" t="s">
        <v>9531</v>
      </c>
      <c r="E9111" s="1" t="s">
        <v>12</v>
      </c>
      <c r="H9111" s="1" t="s">
        <v>10</v>
      </c>
    </row>
    <row r="9112" spans="1:8">
      <c r="A9112" s="2">
        <v>45195.784849536998</v>
      </c>
      <c r="B9112" t="s">
        <v>1389</v>
      </c>
      <c r="C9112" t="s">
        <v>3099</v>
      </c>
      <c r="D9112" t="s">
        <v>9532</v>
      </c>
      <c r="E9112" s="1" t="s">
        <v>11</v>
      </c>
      <c r="F9112" s="1" t="s">
        <v>40</v>
      </c>
      <c r="G9112" s="1" t="s">
        <v>9</v>
      </c>
      <c r="H9112" s="1" t="s">
        <v>10</v>
      </c>
    </row>
    <row r="9113" spans="1:8">
      <c r="A9113" s="2">
        <v>45212.479340277801</v>
      </c>
      <c r="B9113" t="s">
        <v>1389</v>
      </c>
      <c r="C9113" t="s">
        <v>3099</v>
      </c>
      <c r="D9113" t="s">
        <v>9533</v>
      </c>
      <c r="E9113" s="1" t="s">
        <v>11</v>
      </c>
      <c r="F9113" s="1" t="s">
        <v>40</v>
      </c>
      <c r="G9113" s="1" t="s">
        <v>9</v>
      </c>
      <c r="H9113" s="1" t="s">
        <v>10</v>
      </c>
    </row>
    <row r="9114" spans="1:8">
      <c r="A9114" s="2">
        <v>45223.8125925926</v>
      </c>
      <c r="B9114" t="s">
        <v>1389</v>
      </c>
      <c r="C9114" t="s">
        <v>3099</v>
      </c>
      <c r="D9114" t="s">
        <v>9534</v>
      </c>
      <c r="E9114" s="1" t="s">
        <v>11</v>
      </c>
      <c r="F9114" s="1" t="s">
        <v>40</v>
      </c>
      <c r="G9114" s="1" t="s">
        <v>9</v>
      </c>
      <c r="H9114" s="1" t="s">
        <v>10</v>
      </c>
    </row>
    <row r="9115" spans="1:8">
      <c r="A9115" s="2">
        <v>45244.826539351903</v>
      </c>
      <c r="B9115" t="s">
        <v>1389</v>
      </c>
      <c r="C9115" t="s">
        <v>3099</v>
      </c>
      <c r="D9115" t="s">
        <v>9535</v>
      </c>
      <c r="E9115" s="1" t="s">
        <v>11</v>
      </c>
      <c r="F9115" s="1" t="s">
        <v>40</v>
      </c>
      <c r="G9115" s="1" t="s">
        <v>9</v>
      </c>
      <c r="H9115" s="1" t="s">
        <v>10</v>
      </c>
    </row>
    <row r="9116" spans="1:8">
      <c r="A9116" s="2">
        <v>45258.847314814797</v>
      </c>
      <c r="B9116" t="s">
        <v>1389</v>
      </c>
      <c r="C9116" t="s">
        <v>3099</v>
      </c>
      <c r="D9116" t="s">
        <v>9536</v>
      </c>
      <c r="E9116" s="1" t="s">
        <v>11</v>
      </c>
      <c r="F9116" s="1" t="s">
        <v>40</v>
      </c>
      <c r="G9116" s="1" t="s">
        <v>9</v>
      </c>
      <c r="H9116" s="1" t="s">
        <v>10</v>
      </c>
    </row>
    <row r="9117" spans="1:8">
      <c r="A9117" s="2">
        <v>45272.833391203698</v>
      </c>
      <c r="B9117" t="s">
        <v>1389</v>
      </c>
      <c r="C9117" t="s">
        <v>3099</v>
      </c>
      <c r="D9117" t="s">
        <v>9537</v>
      </c>
      <c r="E9117" s="1" t="s">
        <v>11</v>
      </c>
      <c r="F9117" s="1" t="s">
        <v>40</v>
      </c>
      <c r="G9117" s="1" t="s">
        <v>9</v>
      </c>
      <c r="H9117" s="1" t="s">
        <v>10</v>
      </c>
    </row>
    <row r="9118" spans="1:8">
      <c r="A9118" s="2">
        <v>45296.479270833297</v>
      </c>
      <c r="B9118" t="s">
        <v>1389</v>
      </c>
      <c r="C9118" t="s">
        <v>3099</v>
      </c>
      <c r="D9118" t="s">
        <v>9538</v>
      </c>
      <c r="E9118" s="1" t="s">
        <v>11</v>
      </c>
      <c r="F9118" s="1" t="s">
        <v>40</v>
      </c>
      <c r="G9118" s="1" t="s">
        <v>9</v>
      </c>
      <c r="H9118" s="1" t="s">
        <v>10</v>
      </c>
    </row>
    <row r="9119" spans="1:8">
      <c r="A9119" s="2">
        <v>45314.8126388889</v>
      </c>
      <c r="B9119" t="s">
        <v>1389</v>
      </c>
      <c r="C9119" t="s">
        <v>3099</v>
      </c>
      <c r="D9119" t="s">
        <v>9539</v>
      </c>
      <c r="E9119" s="1" t="s">
        <v>11</v>
      </c>
      <c r="H9119" s="1" t="s">
        <v>17</v>
      </c>
    </row>
    <row r="9120" spans="1:8">
      <c r="A9120" s="2">
        <v>45328.757060185198</v>
      </c>
      <c r="B9120" t="s">
        <v>1389</v>
      </c>
      <c r="C9120" t="s">
        <v>3099</v>
      </c>
      <c r="D9120" t="s">
        <v>9540</v>
      </c>
      <c r="E9120" s="1" t="s">
        <v>11</v>
      </c>
      <c r="H9120" s="1" t="s">
        <v>10</v>
      </c>
    </row>
    <row r="9121" spans="1:8">
      <c r="A9121" s="2">
        <v>45349.770995370403</v>
      </c>
      <c r="B9121" t="s">
        <v>1389</v>
      </c>
      <c r="C9121" t="s">
        <v>3099</v>
      </c>
      <c r="D9121" t="s">
        <v>9541</v>
      </c>
      <c r="E9121" s="1" t="s">
        <v>11</v>
      </c>
      <c r="H9121" s="1" t="s">
        <v>10</v>
      </c>
    </row>
    <row r="9122" spans="1:8">
      <c r="A9122" s="2">
        <v>45196.4514583333</v>
      </c>
      <c r="B9122" t="s">
        <v>1390</v>
      </c>
      <c r="C9122" t="s">
        <v>3100</v>
      </c>
      <c r="D9122" t="s">
        <v>9542</v>
      </c>
      <c r="E9122" s="1" t="s">
        <v>12</v>
      </c>
      <c r="F9122" s="1" t="s">
        <v>13</v>
      </c>
      <c r="G9122" s="1" t="s">
        <v>9</v>
      </c>
      <c r="H9122" s="1" t="s">
        <v>10</v>
      </c>
    </row>
    <row r="9123" spans="1:8">
      <c r="A9123" s="2">
        <v>45210.778009259302</v>
      </c>
      <c r="B9123" t="s">
        <v>1390</v>
      </c>
      <c r="C9123" t="s">
        <v>3100</v>
      </c>
      <c r="D9123" t="s">
        <v>9543</v>
      </c>
      <c r="E9123" s="1" t="s">
        <v>12</v>
      </c>
      <c r="F9123" s="1" t="s">
        <v>13</v>
      </c>
      <c r="G9123" s="1" t="s">
        <v>9</v>
      </c>
      <c r="H9123" s="1" t="s">
        <v>10</v>
      </c>
    </row>
    <row r="9124" spans="1:8">
      <c r="A9124" s="2">
        <v>45226.597314814797</v>
      </c>
      <c r="B9124" t="s">
        <v>1390</v>
      </c>
      <c r="C9124" t="s">
        <v>3100</v>
      </c>
      <c r="D9124" t="s">
        <v>9544</v>
      </c>
      <c r="E9124" s="1" t="s">
        <v>12</v>
      </c>
      <c r="F9124" s="1" t="s">
        <v>13</v>
      </c>
      <c r="G9124" s="1" t="s">
        <v>9</v>
      </c>
      <c r="H9124" s="1" t="s">
        <v>10</v>
      </c>
    </row>
    <row r="9125" spans="1:8">
      <c r="A9125" s="2">
        <v>45244.027847222198</v>
      </c>
      <c r="B9125" t="s">
        <v>1390</v>
      </c>
      <c r="C9125" t="s">
        <v>3100</v>
      </c>
      <c r="D9125" t="s">
        <v>9545</v>
      </c>
      <c r="E9125" s="1" t="s">
        <v>12</v>
      </c>
      <c r="F9125" s="1" t="s">
        <v>13</v>
      </c>
      <c r="G9125" s="1" t="s">
        <v>9</v>
      </c>
      <c r="H9125" s="1" t="s">
        <v>10</v>
      </c>
    </row>
    <row r="9126" spans="1:8">
      <c r="A9126" s="2">
        <v>45243.382025462997</v>
      </c>
      <c r="B9126" t="s">
        <v>1391</v>
      </c>
      <c r="C9126" t="s">
        <v>3101</v>
      </c>
      <c r="D9126" t="s">
        <v>9546</v>
      </c>
      <c r="E9126" s="1" t="s">
        <v>11</v>
      </c>
      <c r="H9126" s="1" t="s">
        <v>10</v>
      </c>
    </row>
    <row r="9127" spans="1:8">
      <c r="A9127" s="2">
        <v>45243.382037037001</v>
      </c>
      <c r="B9127" t="s">
        <v>1391</v>
      </c>
      <c r="C9127" t="s">
        <v>3101</v>
      </c>
      <c r="D9127" t="s">
        <v>9546</v>
      </c>
      <c r="E9127" s="1" t="s">
        <v>14</v>
      </c>
      <c r="H9127" s="1" t="s">
        <v>10</v>
      </c>
    </row>
    <row r="9128" spans="1:8">
      <c r="A9128" s="2">
        <v>45243.382025462997</v>
      </c>
      <c r="B9128" t="s">
        <v>1391</v>
      </c>
      <c r="C9128" t="s">
        <v>3101</v>
      </c>
      <c r="D9128" t="s">
        <v>9546</v>
      </c>
      <c r="E9128" s="1" t="s">
        <v>19</v>
      </c>
      <c r="H9128" s="1" t="s">
        <v>10</v>
      </c>
    </row>
    <row r="9129" spans="1:8">
      <c r="A9129" s="2">
        <v>45252.722349536998</v>
      </c>
      <c r="B9129" t="s">
        <v>1391</v>
      </c>
      <c r="C9129" t="s">
        <v>3101</v>
      </c>
      <c r="D9129" t="s">
        <v>9547</v>
      </c>
      <c r="E9129" s="1" t="s">
        <v>19</v>
      </c>
      <c r="H9129" s="1" t="s">
        <v>10</v>
      </c>
    </row>
    <row r="9130" spans="1:8">
      <c r="A9130" s="2">
        <v>45252.722337963001</v>
      </c>
      <c r="B9130" t="s">
        <v>1391</v>
      </c>
      <c r="C9130" t="s">
        <v>3101</v>
      </c>
      <c r="D9130" t="s">
        <v>9547</v>
      </c>
      <c r="E9130" s="1" t="s">
        <v>11</v>
      </c>
      <c r="H9130" s="1" t="s">
        <v>10</v>
      </c>
    </row>
    <row r="9131" spans="1:8">
      <c r="A9131" s="2">
        <v>45252.722349536998</v>
      </c>
      <c r="B9131" t="s">
        <v>1391</v>
      </c>
      <c r="C9131" t="s">
        <v>3101</v>
      </c>
      <c r="D9131" t="s">
        <v>9547</v>
      </c>
      <c r="E9131" s="1" t="s">
        <v>14</v>
      </c>
      <c r="H9131" s="1" t="s">
        <v>10</v>
      </c>
    </row>
    <row r="9132" spans="1:8">
      <c r="A9132" s="2">
        <v>45280.645914351902</v>
      </c>
      <c r="B9132" t="s">
        <v>1391</v>
      </c>
      <c r="C9132" t="s">
        <v>3101</v>
      </c>
      <c r="D9132" t="s">
        <v>9548</v>
      </c>
      <c r="E9132" s="1" t="s">
        <v>19</v>
      </c>
      <c r="H9132" s="1" t="s">
        <v>10</v>
      </c>
    </row>
    <row r="9133" spans="1:8">
      <c r="A9133" s="2">
        <v>45280.645914351902</v>
      </c>
      <c r="B9133" t="s">
        <v>1391</v>
      </c>
      <c r="C9133" t="s">
        <v>3101</v>
      </c>
      <c r="D9133" t="s">
        <v>9548</v>
      </c>
      <c r="E9133" s="1" t="s">
        <v>14</v>
      </c>
      <c r="H9133" s="1" t="s">
        <v>10</v>
      </c>
    </row>
    <row r="9134" spans="1:8">
      <c r="A9134" s="2">
        <v>45280.645914351902</v>
      </c>
      <c r="B9134" t="s">
        <v>1391</v>
      </c>
      <c r="C9134" t="s">
        <v>3101</v>
      </c>
      <c r="D9134" t="s">
        <v>9548</v>
      </c>
      <c r="E9134" s="1" t="s">
        <v>11</v>
      </c>
      <c r="H9134" s="1" t="s">
        <v>10</v>
      </c>
    </row>
    <row r="9135" spans="1:8">
      <c r="A9135" s="2">
        <v>45315.645902777796</v>
      </c>
      <c r="B9135" t="s">
        <v>1391</v>
      </c>
      <c r="C9135" t="s">
        <v>3101</v>
      </c>
      <c r="D9135" t="s">
        <v>9549</v>
      </c>
      <c r="E9135" s="1" t="s">
        <v>11</v>
      </c>
      <c r="H9135" s="1" t="s">
        <v>10</v>
      </c>
    </row>
    <row r="9136" spans="1:8">
      <c r="A9136" s="2">
        <v>45315.645902777796</v>
      </c>
      <c r="B9136" t="s">
        <v>1391</v>
      </c>
      <c r="C9136" t="s">
        <v>3101</v>
      </c>
      <c r="D9136" t="s">
        <v>9549</v>
      </c>
      <c r="E9136" s="1" t="s">
        <v>14</v>
      </c>
      <c r="H9136" s="1" t="s">
        <v>10</v>
      </c>
    </row>
    <row r="9137" spans="1:8">
      <c r="A9137" s="2">
        <v>45315.645902777796</v>
      </c>
      <c r="B9137" t="s">
        <v>1391</v>
      </c>
      <c r="C9137" t="s">
        <v>3101</v>
      </c>
      <c r="D9137" t="s">
        <v>9549</v>
      </c>
      <c r="E9137" s="1" t="s">
        <v>19</v>
      </c>
      <c r="H9137" s="1" t="s">
        <v>10</v>
      </c>
    </row>
    <row r="9138" spans="1:8">
      <c r="A9138" s="2">
        <v>45350.715370370403</v>
      </c>
      <c r="B9138" t="s">
        <v>1391</v>
      </c>
      <c r="C9138" t="s">
        <v>3101</v>
      </c>
      <c r="D9138" t="s">
        <v>9550</v>
      </c>
      <c r="E9138" s="1" t="s">
        <v>11</v>
      </c>
      <c r="H9138" s="1" t="s">
        <v>10</v>
      </c>
    </row>
    <row r="9139" spans="1:8">
      <c r="A9139" s="2">
        <v>45350.715381944399</v>
      </c>
      <c r="B9139" t="s">
        <v>1391</v>
      </c>
      <c r="C9139" t="s">
        <v>3101</v>
      </c>
      <c r="D9139" t="s">
        <v>9550</v>
      </c>
      <c r="E9139" s="1" t="s">
        <v>19</v>
      </c>
      <c r="H9139" s="1" t="s">
        <v>10</v>
      </c>
    </row>
    <row r="9140" spans="1:8">
      <c r="A9140" s="2">
        <v>45350.715381944399</v>
      </c>
      <c r="B9140" t="s">
        <v>1391</v>
      </c>
      <c r="C9140" t="s">
        <v>3101</v>
      </c>
      <c r="D9140" t="s">
        <v>9550</v>
      </c>
      <c r="E9140" s="1" t="s">
        <v>14</v>
      </c>
      <c r="H9140" s="1" t="s">
        <v>10</v>
      </c>
    </row>
    <row r="9141" spans="1:8">
      <c r="A9141" s="2">
        <v>45196.736273148097</v>
      </c>
      <c r="B9141" t="s">
        <v>1392</v>
      </c>
      <c r="C9141" t="s">
        <v>3102</v>
      </c>
      <c r="D9141" t="s">
        <v>9551</v>
      </c>
      <c r="E9141" s="1" t="s">
        <v>14</v>
      </c>
      <c r="H9141" s="1" t="s">
        <v>10</v>
      </c>
    </row>
    <row r="9142" spans="1:8">
      <c r="A9142" s="2">
        <v>45196.736273148097</v>
      </c>
      <c r="B9142" t="s">
        <v>1392</v>
      </c>
      <c r="C9142" t="s">
        <v>3102</v>
      </c>
      <c r="D9142" t="s">
        <v>9551</v>
      </c>
      <c r="E9142" s="1" t="s">
        <v>12</v>
      </c>
      <c r="F9142" s="1" t="s">
        <v>13</v>
      </c>
      <c r="G9142" s="1" t="s">
        <v>9</v>
      </c>
      <c r="H9142" s="1" t="s">
        <v>10</v>
      </c>
    </row>
    <row r="9143" spans="1:8">
      <c r="A9143" s="2">
        <v>45196.736273148097</v>
      </c>
      <c r="B9143" t="s">
        <v>1392</v>
      </c>
      <c r="C9143" t="s">
        <v>3102</v>
      </c>
      <c r="D9143" t="s">
        <v>9551</v>
      </c>
      <c r="E9143" s="1" t="s">
        <v>11</v>
      </c>
      <c r="F9143" s="1" t="s">
        <v>38</v>
      </c>
      <c r="G9143" s="1" t="s">
        <v>9</v>
      </c>
      <c r="H9143" s="1" t="s">
        <v>10</v>
      </c>
    </row>
    <row r="9144" spans="1:8">
      <c r="A9144" s="2">
        <v>45196.736273148097</v>
      </c>
      <c r="B9144" t="s">
        <v>1392</v>
      </c>
      <c r="C9144" t="s">
        <v>3102</v>
      </c>
      <c r="D9144" t="s">
        <v>9551</v>
      </c>
      <c r="E9144" s="1" t="s">
        <v>11</v>
      </c>
      <c r="F9144" s="1" t="s">
        <v>25</v>
      </c>
      <c r="G9144" s="1" t="s">
        <v>9</v>
      </c>
      <c r="H9144" s="1" t="s">
        <v>10</v>
      </c>
    </row>
    <row r="9145" spans="1:8">
      <c r="A9145" s="2">
        <v>45217.743229166699</v>
      </c>
      <c r="B9145" t="s">
        <v>1392</v>
      </c>
      <c r="C9145" t="s">
        <v>3102</v>
      </c>
      <c r="D9145" t="s">
        <v>9552</v>
      </c>
      <c r="E9145" s="1" t="s">
        <v>12</v>
      </c>
      <c r="F9145" s="1" t="s">
        <v>13</v>
      </c>
      <c r="G9145" s="1" t="s">
        <v>9</v>
      </c>
      <c r="H9145" s="1" t="s">
        <v>10</v>
      </c>
    </row>
    <row r="9146" spans="1:8">
      <c r="A9146" s="2">
        <v>45217.743229166699</v>
      </c>
      <c r="B9146" t="s">
        <v>1392</v>
      </c>
      <c r="C9146" t="s">
        <v>3102</v>
      </c>
      <c r="D9146" t="s">
        <v>9552</v>
      </c>
      <c r="E9146" s="1" t="s">
        <v>11</v>
      </c>
      <c r="F9146" s="1" t="s">
        <v>25</v>
      </c>
      <c r="G9146" s="1" t="s">
        <v>9</v>
      </c>
      <c r="H9146" s="1" t="s">
        <v>10</v>
      </c>
    </row>
    <row r="9147" spans="1:8">
      <c r="A9147" s="2">
        <v>45217.743229166699</v>
      </c>
      <c r="B9147" t="s">
        <v>1392</v>
      </c>
      <c r="C9147" t="s">
        <v>3102</v>
      </c>
      <c r="D9147" t="s">
        <v>9552</v>
      </c>
      <c r="E9147" s="1" t="s">
        <v>14</v>
      </c>
      <c r="H9147" s="1" t="s">
        <v>10</v>
      </c>
    </row>
    <row r="9148" spans="1:8">
      <c r="A9148" s="2">
        <v>45217.743229166699</v>
      </c>
      <c r="B9148" t="s">
        <v>1392</v>
      </c>
      <c r="C9148" t="s">
        <v>3102</v>
      </c>
      <c r="D9148" t="s">
        <v>9552</v>
      </c>
      <c r="E9148" s="1" t="s">
        <v>11</v>
      </c>
      <c r="F9148" s="1" t="s">
        <v>38</v>
      </c>
      <c r="G9148" s="1" t="s">
        <v>9</v>
      </c>
      <c r="H9148" s="1" t="s">
        <v>10</v>
      </c>
    </row>
    <row r="9149" spans="1:8">
      <c r="A9149" s="2">
        <v>45237.777858796297</v>
      </c>
      <c r="B9149" t="s">
        <v>1392</v>
      </c>
      <c r="C9149" t="s">
        <v>3102</v>
      </c>
      <c r="D9149" t="s">
        <v>9553</v>
      </c>
      <c r="E9149" s="1" t="s">
        <v>11</v>
      </c>
      <c r="F9149" s="1" t="s">
        <v>25</v>
      </c>
      <c r="G9149" s="1" t="s">
        <v>9</v>
      </c>
      <c r="H9149" s="1" t="s">
        <v>10</v>
      </c>
    </row>
    <row r="9150" spans="1:8">
      <c r="A9150" s="2">
        <v>45237.777847222198</v>
      </c>
      <c r="B9150" t="s">
        <v>1392</v>
      </c>
      <c r="C9150" t="s">
        <v>3102</v>
      </c>
      <c r="D9150" t="s">
        <v>9553</v>
      </c>
      <c r="E9150" s="1" t="s">
        <v>11</v>
      </c>
      <c r="F9150" s="1" t="s">
        <v>38</v>
      </c>
      <c r="G9150" s="1" t="s">
        <v>9</v>
      </c>
      <c r="H9150" s="1" t="s">
        <v>10</v>
      </c>
    </row>
    <row r="9151" spans="1:8">
      <c r="A9151" s="2">
        <v>45237.777858796297</v>
      </c>
      <c r="B9151" t="s">
        <v>1392</v>
      </c>
      <c r="C9151" t="s">
        <v>3102</v>
      </c>
      <c r="D9151" t="s">
        <v>9553</v>
      </c>
      <c r="E9151" s="1" t="s">
        <v>14</v>
      </c>
      <c r="H9151" s="1" t="s">
        <v>10</v>
      </c>
    </row>
    <row r="9152" spans="1:8">
      <c r="A9152" s="2">
        <v>45237.777847222198</v>
      </c>
      <c r="B9152" t="s">
        <v>1392</v>
      </c>
      <c r="C9152" t="s">
        <v>3102</v>
      </c>
      <c r="D9152" t="s">
        <v>9553</v>
      </c>
      <c r="E9152" s="1" t="s">
        <v>12</v>
      </c>
      <c r="F9152" s="1" t="s">
        <v>13</v>
      </c>
      <c r="G9152" s="1" t="s">
        <v>9</v>
      </c>
      <c r="H9152" s="1" t="s">
        <v>10</v>
      </c>
    </row>
    <row r="9153" spans="1:8">
      <c r="A9153" s="2">
        <v>45251.7293055556</v>
      </c>
      <c r="B9153" t="s">
        <v>1392</v>
      </c>
      <c r="C9153" t="s">
        <v>3102</v>
      </c>
      <c r="D9153" t="s">
        <v>9554</v>
      </c>
      <c r="E9153" s="1" t="s">
        <v>14</v>
      </c>
      <c r="H9153" s="1" t="s">
        <v>10</v>
      </c>
    </row>
    <row r="9154" spans="1:8">
      <c r="A9154" s="2">
        <v>45251.729293981502</v>
      </c>
      <c r="B9154" t="s">
        <v>1392</v>
      </c>
      <c r="C9154" t="s">
        <v>3102</v>
      </c>
      <c r="D9154" t="s">
        <v>9554</v>
      </c>
      <c r="E9154" s="1" t="s">
        <v>12</v>
      </c>
      <c r="F9154" s="1" t="s">
        <v>13</v>
      </c>
      <c r="G9154" s="1" t="s">
        <v>9</v>
      </c>
      <c r="H9154" s="1" t="s">
        <v>10</v>
      </c>
    </row>
    <row r="9155" spans="1:8">
      <c r="A9155" s="2">
        <v>45251.7293055556</v>
      </c>
      <c r="B9155" t="s">
        <v>1392</v>
      </c>
      <c r="C9155" t="s">
        <v>3102</v>
      </c>
      <c r="D9155" t="s">
        <v>9554</v>
      </c>
      <c r="E9155" s="1" t="s">
        <v>11</v>
      </c>
      <c r="F9155" s="1" t="s">
        <v>25</v>
      </c>
      <c r="G9155" s="1" t="s">
        <v>9</v>
      </c>
      <c r="H9155" s="1" t="s">
        <v>10</v>
      </c>
    </row>
    <row r="9156" spans="1:8">
      <c r="A9156" s="2">
        <v>45251.7293055556</v>
      </c>
      <c r="B9156" t="s">
        <v>1392</v>
      </c>
      <c r="C9156" t="s">
        <v>3102</v>
      </c>
      <c r="D9156" t="s">
        <v>9554</v>
      </c>
      <c r="E9156" s="1" t="s">
        <v>11</v>
      </c>
      <c r="F9156" s="1" t="s">
        <v>38</v>
      </c>
      <c r="G9156" s="1" t="s">
        <v>9</v>
      </c>
      <c r="H9156" s="1" t="s">
        <v>10</v>
      </c>
    </row>
    <row r="9157" spans="1:8">
      <c r="A9157" s="2">
        <v>45272.729236111103</v>
      </c>
      <c r="B9157" t="s">
        <v>1392</v>
      </c>
      <c r="C9157" t="s">
        <v>3102</v>
      </c>
      <c r="D9157" t="s">
        <v>9555</v>
      </c>
      <c r="E9157" s="1" t="s">
        <v>14</v>
      </c>
      <c r="H9157" s="1" t="s">
        <v>10</v>
      </c>
    </row>
    <row r="9158" spans="1:8">
      <c r="A9158" s="2">
        <v>45272.729236111103</v>
      </c>
      <c r="B9158" t="s">
        <v>1392</v>
      </c>
      <c r="C9158" t="s">
        <v>3102</v>
      </c>
      <c r="D9158" t="s">
        <v>9555</v>
      </c>
      <c r="E9158" s="1" t="s">
        <v>12</v>
      </c>
      <c r="F9158" s="1" t="s">
        <v>13</v>
      </c>
      <c r="G9158" s="1" t="s">
        <v>9</v>
      </c>
      <c r="H9158" s="1" t="s">
        <v>10</v>
      </c>
    </row>
    <row r="9159" spans="1:8">
      <c r="A9159" s="2">
        <v>45272.729236111103</v>
      </c>
      <c r="B9159" t="s">
        <v>1392</v>
      </c>
      <c r="C9159" t="s">
        <v>3102</v>
      </c>
      <c r="D9159" t="s">
        <v>9555</v>
      </c>
      <c r="E9159" s="1" t="s">
        <v>11</v>
      </c>
      <c r="F9159" s="1" t="s">
        <v>25</v>
      </c>
      <c r="G9159" s="1" t="s">
        <v>9</v>
      </c>
      <c r="H9159" s="1" t="s">
        <v>10</v>
      </c>
    </row>
    <row r="9160" spans="1:8">
      <c r="A9160" s="2">
        <v>45272.729236111103</v>
      </c>
      <c r="B9160" t="s">
        <v>1392</v>
      </c>
      <c r="C9160" t="s">
        <v>3102</v>
      </c>
      <c r="D9160" t="s">
        <v>9555</v>
      </c>
      <c r="E9160" s="1" t="s">
        <v>11</v>
      </c>
      <c r="F9160" s="1" t="s">
        <v>38</v>
      </c>
      <c r="G9160" s="1" t="s">
        <v>9</v>
      </c>
      <c r="H9160" s="1" t="s">
        <v>10</v>
      </c>
    </row>
    <row r="9161" spans="1:8">
      <c r="A9161" s="2">
        <v>45300.722303240698</v>
      </c>
      <c r="B9161" t="s">
        <v>1392</v>
      </c>
      <c r="C9161" t="s">
        <v>3102</v>
      </c>
      <c r="D9161" t="s">
        <v>9556</v>
      </c>
      <c r="E9161" s="1" t="s">
        <v>11</v>
      </c>
      <c r="F9161" s="1" t="s">
        <v>25</v>
      </c>
      <c r="G9161" s="1" t="s">
        <v>9</v>
      </c>
      <c r="H9161" s="1" t="s">
        <v>10</v>
      </c>
    </row>
    <row r="9162" spans="1:8">
      <c r="A9162" s="2">
        <v>45300.722303240698</v>
      </c>
      <c r="B9162" t="s">
        <v>1392</v>
      </c>
      <c r="C9162" t="s">
        <v>3102</v>
      </c>
      <c r="D9162" t="s">
        <v>9556</v>
      </c>
      <c r="E9162" s="1" t="s">
        <v>11</v>
      </c>
      <c r="F9162" s="1" t="s">
        <v>38</v>
      </c>
      <c r="G9162" s="1" t="s">
        <v>9</v>
      </c>
      <c r="H9162" s="1" t="s">
        <v>10</v>
      </c>
    </row>
    <row r="9163" spans="1:8">
      <c r="A9163" s="2">
        <v>45300.722303240698</v>
      </c>
      <c r="B9163" t="s">
        <v>1392</v>
      </c>
      <c r="C9163" t="s">
        <v>3102</v>
      </c>
      <c r="D9163" t="s">
        <v>9556</v>
      </c>
      <c r="E9163" s="1" t="s">
        <v>12</v>
      </c>
      <c r="F9163" s="1" t="s">
        <v>13</v>
      </c>
      <c r="G9163" s="1" t="s">
        <v>9</v>
      </c>
      <c r="H9163" s="1" t="s">
        <v>10</v>
      </c>
    </row>
    <row r="9164" spans="1:8">
      <c r="A9164" s="2">
        <v>45300.722303240698</v>
      </c>
      <c r="B9164" t="s">
        <v>1392</v>
      </c>
      <c r="C9164" t="s">
        <v>3102</v>
      </c>
      <c r="D9164" t="s">
        <v>9556</v>
      </c>
      <c r="E9164" s="1" t="s">
        <v>14</v>
      </c>
      <c r="H9164" s="1" t="s">
        <v>10</v>
      </c>
    </row>
    <row r="9165" spans="1:8">
      <c r="A9165" s="2">
        <v>45309.555671296301</v>
      </c>
      <c r="B9165" t="s">
        <v>1392</v>
      </c>
      <c r="C9165" t="s">
        <v>3102</v>
      </c>
      <c r="D9165" t="s">
        <v>9557</v>
      </c>
      <c r="E9165" s="1" t="s">
        <v>14</v>
      </c>
      <c r="H9165" s="1" t="s">
        <v>10</v>
      </c>
    </row>
    <row r="9166" spans="1:8">
      <c r="A9166" s="2">
        <v>45309.555671296301</v>
      </c>
      <c r="B9166" t="s">
        <v>1392</v>
      </c>
      <c r="C9166" t="s">
        <v>3102</v>
      </c>
      <c r="D9166" t="s">
        <v>9557</v>
      </c>
      <c r="E9166" s="1" t="s">
        <v>11</v>
      </c>
      <c r="F9166" s="1" t="s">
        <v>25</v>
      </c>
      <c r="G9166" s="1" t="s">
        <v>9</v>
      </c>
      <c r="H9166" s="1" t="s">
        <v>10</v>
      </c>
    </row>
    <row r="9167" spans="1:8">
      <c r="A9167" s="2">
        <v>45309.555659722202</v>
      </c>
      <c r="B9167" t="s">
        <v>1392</v>
      </c>
      <c r="C9167" t="s">
        <v>3102</v>
      </c>
      <c r="D9167" t="s">
        <v>9557</v>
      </c>
      <c r="E9167" s="1" t="s">
        <v>11</v>
      </c>
      <c r="F9167" s="1" t="s">
        <v>38</v>
      </c>
      <c r="G9167" s="1" t="s">
        <v>9</v>
      </c>
      <c r="H9167" s="1" t="s">
        <v>10</v>
      </c>
    </row>
    <row r="9168" spans="1:8">
      <c r="A9168" s="2">
        <v>45309.555659722202</v>
      </c>
      <c r="B9168" t="s">
        <v>1392</v>
      </c>
      <c r="C9168" t="s">
        <v>3102</v>
      </c>
      <c r="D9168" t="s">
        <v>9557</v>
      </c>
      <c r="E9168" s="1" t="s">
        <v>12</v>
      </c>
      <c r="F9168" s="1" t="s">
        <v>13</v>
      </c>
      <c r="G9168" s="1" t="s">
        <v>9</v>
      </c>
      <c r="H9168" s="1" t="s">
        <v>10</v>
      </c>
    </row>
    <row r="9169" spans="1:8">
      <c r="A9169" s="2">
        <v>45196.7570486111</v>
      </c>
      <c r="B9169" t="s">
        <v>1393</v>
      </c>
      <c r="C9169" t="s">
        <v>3103</v>
      </c>
      <c r="D9169" t="s">
        <v>9558</v>
      </c>
      <c r="E9169" s="1" t="s">
        <v>18</v>
      </c>
      <c r="F9169" s="1" t="s">
        <v>26</v>
      </c>
      <c r="G9169" s="1" t="s">
        <v>9</v>
      </c>
      <c r="H9169" s="1" t="s">
        <v>10</v>
      </c>
    </row>
    <row r="9170" spans="1:8">
      <c r="A9170" s="2">
        <v>45196.7570486111</v>
      </c>
      <c r="B9170" t="s">
        <v>1393</v>
      </c>
      <c r="C9170" t="s">
        <v>3103</v>
      </c>
      <c r="D9170" t="s">
        <v>9558</v>
      </c>
      <c r="E9170" s="1" t="s">
        <v>11</v>
      </c>
      <c r="F9170" s="1" t="s">
        <v>25</v>
      </c>
      <c r="G9170" s="1" t="s">
        <v>9</v>
      </c>
      <c r="H9170" s="1" t="s">
        <v>10</v>
      </c>
    </row>
    <row r="9171" spans="1:8">
      <c r="A9171" s="2">
        <v>45218.430636574099</v>
      </c>
      <c r="B9171" t="s">
        <v>1393</v>
      </c>
      <c r="C9171" t="s">
        <v>3103</v>
      </c>
      <c r="D9171" t="s">
        <v>9559</v>
      </c>
      <c r="E9171" s="1" t="s">
        <v>18</v>
      </c>
      <c r="F9171" s="1" t="s">
        <v>26</v>
      </c>
      <c r="G9171" s="1" t="s">
        <v>9</v>
      </c>
      <c r="H9171" s="1" t="s">
        <v>10</v>
      </c>
    </row>
    <row r="9172" spans="1:8">
      <c r="A9172" s="2">
        <v>45218.430625000001</v>
      </c>
      <c r="B9172" t="s">
        <v>1393</v>
      </c>
      <c r="C9172" t="s">
        <v>3103</v>
      </c>
      <c r="D9172" t="s">
        <v>9559</v>
      </c>
      <c r="E9172" s="1" t="s">
        <v>11</v>
      </c>
      <c r="F9172" s="1" t="s">
        <v>25</v>
      </c>
      <c r="G9172" s="1" t="s">
        <v>9</v>
      </c>
      <c r="H9172" s="1" t="s">
        <v>10</v>
      </c>
    </row>
    <row r="9173" spans="1:8">
      <c r="A9173" s="2">
        <v>45196.7710069444</v>
      </c>
      <c r="B9173" t="s">
        <v>1394</v>
      </c>
      <c r="C9173" t="s">
        <v>3104</v>
      </c>
      <c r="D9173" t="s">
        <v>9560</v>
      </c>
      <c r="E9173" s="1" t="s">
        <v>12</v>
      </c>
      <c r="F9173" s="1" t="s">
        <v>13</v>
      </c>
      <c r="G9173" s="1" t="s">
        <v>9</v>
      </c>
      <c r="H9173" s="1" t="s">
        <v>10</v>
      </c>
    </row>
    <row r="9174" spans="1:8">
      <c r="A9174" s="2">
        <v>45208.465381944399</v>
      </c>
      <c r="B9174" t="s">
        <v>1394</v>
      </c>
      <c r="C9174" t="s">
        <v>3104</v>
      </c>
      <c r="D9174" t="s">
        <v>9561</v>
      </c>
      <c r="E9174" s="1" t="s">
        <v>12</v>
      </c>
      <c r="F9174" s="1" t="s">
        <v>13</v>
      </c>
      <c r="G9174" s="1" t="s">
        <v>9</v>
      </c>
      <c r="H9174" s="1" t="s">
        <v>10</v>
      </c>
    </row>
    <row r="9175" spans="1:8">
      <c r="A9175" s="2">
        <v>45225.597291666701</v>
      </c>
      <c r="B9175" t="s">
        <v>1395</v>
      </c>
      <c r="C9175" t="s">
        <v>3105</v>
      </c>
      <c r="D9175" t="s">
        <v>9562</v>
      </c>
      <c r="E9175" s="1" t="s">
        <v>11</v>
      </c>
      <c r="H9175" s="1" t="s">
        <v>10</v>
      </c>
    </row>
    <row r="9176" spans="1:8">
      <c r="A9176" s="2">
        <v>45196.8264583333</v>
      </c>
      <c r="B9176" t="s">
        <v>1396</v>
      </c>
      <c r="C9176" t="s">
        <v>3106</v>
      </c>
      <c r="D9176" t="s">
        <v>9563</v>
      </c>
      <c r="E9176" s="1" t="s">
        <v>12</v>
      </c>
      <c r="F9176" s="1" t="s">
        <v>13</v>
      </c>
      <c r="G9176" s="1" t="s">
        <v>9</v>
      </c>
      <c r="H9176" s="1" t="s">
        <v>10</v>
      </c>
    </row>
    <row r="9177" spans="1:8">
      <c r="A9177" s="2">
        <v>45212.388993055603</v>
      </c>
      <c r="B9177" t="s">
        <v>1396</v>
      </c>
      <c r="C9177" t="s">
        <v>3106</v>
      </c>
      <c r="D9177" t="s">
        <v>9564</v>
      </c>
      <c r="E9177" s="1" t="s">
        <v>12</v>
      </c>
      <c r="F9177" s="1" t="s">
        <v>13</v>
      </c>
      <c r="G9177" s="1" t="s">
        <v>9</v>
      </c>
      <c r="H9177" s="1" t="s">
        <v>10</v>
      </c>
    </row>
    <row r="9178" spans="1:8">
      <c r="A9178" s="2">
        <v>45229.750185185199</v>
      </c>
      <c r="B9178" t="s">
        <v>1396</v>
      </c>
      <c r="C9178" t="s">
        <v>3106</v>
      </c>
      <c r="D9178" t="s">
        <v>9565</v>
      </c>
      <c r="E9178" s="1" t="s">
        <v>12</v>
      </c>
      <c r="F9178" s="1" t="s">
        <v>13</v>
      </c>
      <c r="G9178" s="1" t="s">
        <v>9</v>
      </c>
      <c r="H9178" s="1" t="s">
        <v>10</v>
      </c>
    </row>
    <row r="9179" spans="1:8">
      <c r="A9179" s="2">
        <v>45243.736273148097</v>
      </c>
      <c r="B9179" t="s">
        <v>1396</v>
      </c>
      <c r="C9179" t="s">
        <v>3106</v>
      </c>
      <c r="D9179" t="s">
        <v>9566</v>
      </c>
      <c r="E9179" s="1" t="s">
        <v>12</v>
      </c>
      <c r="F9179" s="1" t="s">
        <v>13</v>
      </c>
      <c r="G9179" s="1" t="s">
        <v>9</v>
      </c>
      <c r="H9179" s="1" t="s">
        <v>10</v>
      </c>
    </row>
    <row r="9180" spans="1:8">
      <c r="A9180" s="2">
        <v>45257.729409722197</v>
      </c>
      <c r="B9180" t="s">
        <v>1396</v>
      </c>
      <c r="C9180" t="s">
        <v>3106</v>
      </c>
      <c r="D9180" t="s">
        <v>9567</v>
      </c>
      <c r="E9180" s="1" t="s">
        <v>12</v>
      </c>
      <c r="F9180" s="1" t="s">
        <v>13</v>
      </c>
      <c r="G9180" s="1" t="s">
        <v>9</v>
      </c>
      <c r="H9180" s="1" t="s">
        <v>10</v>
      </c>
    </row>
    <row r="9181" spans="1:8">
      <c r="A9181" s="2">
        <v>45271.7293055556</v>
      </c>
      <c r="B9181" t="s">
        <v>1396</v>
      </c>
      <c r="C9181" t="s">
        <v>3106</v>
      </c>
      <c r="D9181" t="s">
        <v>9568</v>
      </c>
      <c r="E9181" s="1" t="s">
        <v>12</v>
      </c>
      <c r="F9181" s="1" t="s">
        <v>13</v>
      </c>
      <c r="G9181" s="1" t="s">
        <v>9</v>
      </c>
      <c r="H9181" s="1" t="s">
        <v>10</v>
      </c>
    </row>
    <row r="9182" spans="1:8">
      <c r="A9182" s="2">
        <v>45281.395914351902</v>
      </c>
      <c r="B9182" t="s">
        <v>1396</v>
      </c>
      <c r="C9182" t="s">
        <v>3106</v>
      </c>
      <c r="D9182" t="s">
        <v>9569</v>
      </c>
      <c r="E9182" s="1" t="s">
        <v>12</v>
      </c>
      <c r="F9182" s="1" t="s">
        <v>13</v>
      </c>
      <c r="G9182" s="1" t="s">
        <v>9</v>
      </c>
      <c r="H9182" s="1" t="s">
        <v>10</v>
      </c>
    </row>
    <row r="9183" spans="1:8">
      <c r="A9183" s="2">
        <v>45302.750081018501</v>
      </c>
      <c r="B9183" t="s">
        <v>1396</v>
      </c>
      <c r="C9183" t="s">
        <v>3106</v>
      </c>
      <c r="D9183" t="s">
        <v>9570</v>
      </c>
      <c r="E9183" s="1" t="s">
        <v>12</v>
      </c>
      <c r="F9183" s="1" t="s">
        <v>13</v>
      </c>
      <c r="G9183" s="1" t="s">
        <v>9</v>
      </c>
      <c r="H9183" s="1" t="s">
        <v>10</v>
      </c>
    </row>
    <row r="9184" spans="1:8">
      <c r="A9184" s="2">
        <v>45316.743148148104</v>
      </c>
      <c r="B9184" t="s">
        <v>1396</v>
      </c>
      <c r="C9184" t="s">
        <v>3106</v>
      </c>
      <c r="D9184" t="s">
        <v>9571</v>
      </c>
      <c r="E9184" s="1" t="s">
        <v>12</v>
      </c>
      <c r="F9184" s="1" t="s">
        <v>13</v>
      </c>
      <c r="G9184" s="1" t="s">
        <v>9</v>
      </c>
      <c r="H9184" s="1" t="s">
        <v>10</v>
      </c>
    </row>
    <row r="9185" spans="1:8">
      <c r="A9185" s="2">
        <v>45330.743125000001</v>
      </c>
      <c r="B9185" t="s">
        <v>1396</v>
      </c>
      <c r="C9185" t="s">
        <v>3106</v>
      </c>
      <c r="D9185" t="s">
        <v>9572</v>
      </c>
      <c r="E9185" s="1" t="s">
        <v>12</v>
      </c>
      <c r="F9185" s="1" t="s">
        <v>13</v>
      </c>
      <c r="G9185" s="1" t="s">
        <v>9</v>
      </c>
      <c r="H9185" s="1" t="s">
        <v>10</v>
      </c>
    </row>
    <row r="9186" spans="1:8">
      <c r="A9186" s="2">
        <v>45344.7639583333</v>
      </c>
      <c r="B9186" t="s">
        <v>1396</v>
      </c>
      <c r="C9186" t="s">
        <v>3106</v>
      </c>
      <c r="D9186" t="s">
        <v>9573</v>
      </c>
      <c r="E9186" s="1" t="s">
        <v>12</v>
      </c>
      <c r="F9186" s="1" t="s">
        <v>13</v>
      </c>
      <c r="G9186" s="1" t="s">
        <v>9</v>
      </c>
      <c r="H9186" s="1" t="s">
        <v>10</v>
      </c>
    </row>
    <row r="9187" spans="1:8">
      <c r="A9187" s="2">
        <v>45196.757025462997</v>
      </c>
      <c r="B9187" t="s">
        <v>1397</v>
      </c>
      <c r="C9187" t="s">
        <v>3107</v>
      </c>
      <c r="D9187" t="s">
        <v>9574</v>
      </c>
      <c r="E9187" s="1" t="s">
        <v>11</v>
      </c>
      <c r="H9187" s="1" t="s">
        <v>10</v>
      </c>
    </row>
    <row r="9188" spans="1:8">
      <c r="A9188" s="2">
        <v>45196.757025462997</v>
      </c>
      <c r="B9188" t="s">
        <v>1397</v>
      </c>
      <c r="C9188" t="s">
        <v>3107</v>
      </c>
      <c r="D9188" t="s">
        <v>9574</v>
      </c>
      <c r="E9188" s="1" t="s">
        <v>19</v>
      </c>
      <c r="F9188" s="1" t="s">
        <v>22</v>
      </c>
      <c r="G9188" s="1" t="s">
        <v>9</v>
      </c>
      <c r="H9188" s="1" t="s">
        <v>10</v>
      </c>
    </row>
    <row r="9189" spans="1:8">
      <c r="A9189" s="2">
        <v>45196.757025462997</v>
      </c>
      <c r="B9189" t="s">
        <v>1397</v>
      </c>
      <c r="C9189" t="s">
        <v>3107</v>
      </c>
      <c r="D9189" t="s">
        <v>9574</v>
      </c>
      <c r="E9189" s="1" t="s">
        <v>19</v>
      </c>
      <c r="F9189" s="1" t="s">
        <v>62</v>
      </c>
      <c r="G9189" s="1" t="s">
        <v>9</v>
      </c>
      <c r="H9189" s="1" t="s">
        <v>10</v>
      </c>
    </row>
    <row r="9190" spans="1:8">
      <c r="A9190" s="2">
        <v>45217.666863425897</v>
      </c>
      <c r="B9190" t="s">
        <v>1397</v>
      </c>
      <c r="C9190" t="s">
        <v>3107</v>
      </c>
      <c r="D9190" t="s">
        <v>9575</v>
      </c>
      <c r="E9190" s="1" t="s">
        <v>19</v>
      </c>
      <c r="F9190" s="1" t="s">
        <v>22</v>
      </c>
      <c r="G9190" s="1" t="s">
        <v>9</v>
      </c>
      <c r="H9190" s="1" t="s">
        <v>10</v>
      </c>
    </row>
    <row r="9191" spans="1:8">
      <c r="A9191" s="2">
        <v>45217.666863425897</v>
      </c>
      <c r="B9191" t="s">
        <v>1397</v>
      </c>
      <c r="C9191" t="s">
        <v>3107</v>
      </c>
      <c r="D9191" t="s">
        <v>9575</v>
      </c>
      <c r="E9191" s="1" t="s">
        <v>11</v>
      </c>
      <c r="H9191" s="1" t="s">
        <v>10</v>
      </c>
    </row>
    <row r="9192" spans="1:8">
      <c r="A9192" s="2">
        <v>45217.666863425897</v>
      </c>
      <c r="B9192" t="s">
        <v>1397</v>
      </c>
      <c r="C9192" t="s">
        <v>3107</v>
      </c>
      <c r="D9192" t="s">
        <v>9575</v>
      </c>
      <c r="E9192" s="1" t="s">
        <v>19</v>
      </c>
      <c r="F9192" s="1" t="s">
        <v>62</v>
      </c>
      <c r="G9192" s="1" t="s">
        <v>9</v>
      </c>
      <c r="H9192" s="1" t="s">
        <v>10</v>
      </c>
    </row>
    <row r="9193" spans="1:8">
      <c r="A9193" s="2">
        <v>45233.944513888899</v>
      </c>
      <c r="B9193" t="s">
        <v>1397</v>
      </c>
      <c r="C9193" t="s">
        <v>3107</v>
      </c>
      <c r="D9193" t="s">
        <v>9576</v>
      </c>
      <c r="E9193" s="1" t="s">
        <v>19</v>
      </c>
      <c r="F9193" s="1" t="s">
        <v>22</v>
      </c>
      <c r="G9193" s="1" t="s">
        <v>9</v>
      </c>
      <c r="H9193" s="1" t="s">
        <v>10</v>
      </c>
    </row>
    <row r="9194" spans="1:8">
      <c r="A9194" s="2">
        <v>45233.944525462997</v>
      </c>
      <c r="B9194" t="s">
        <v>1397</v>
      </c>
      <c r="C9194" t="s">
        <v>3107</v>
      </c>
      <c r="D9194" t="s">
        <v>9576</v>
      </c>
      <c r="E9194" s="1" t="s">
        <v>19</v>
      </c>
      <c r="F9194" s="1" t="s">
        <v>62</v>
      </c>
      <c r="G9194" s="1" t="s">
        <v>9</v>
      </c>
      <c r="H9194" s="1" t="s">
        <v>10</v>
      </c>
    </row>
    <row r="9195" spans="1:8">
      <c r="A9195" s="2">
        <v>45233.944513888899</v>
      </c>
      <c r="B9195" t="s">
        <v>1397</v>
      </c>
      <c r="C9195" t="s">
        <v>3107</v>
      </c>
      <c r="D9195" t="s">
        <v>9576</v>
      </c>
      <c r="E9195" s="1" t="s">
        <v>11</v>
      </c>
      <c r="H9195" s="1" t="s">
        <v>10</v>
      </c>
    </row>
    <row r="9196" spans="1:8">
      <c r="A9196" s="2">
        <v>45248.882025462997</v>
      </c>
      <c r="B9196" t="s">
        <v>1397</v>
      </c>
      <c r="C9196" t="s">
        <v>3107</v>
      </c>
      <c r="D9196" t="s">
        <v>9577</v>
      </c>
      <c r="E9196" s="1" t="s">
        <v>11</v>
      </c>
      <c r="H9196" s="1" t="s">
        <v>17</v>
      </c>
    </row>
    <row r="9197" spans="1:8">
      <c r="A9197" s="2">
        <v>45248.882037037001</v>
      </c>
      <c r="B9197" t="s">
        <v>1397</v>
      </c>
      <c r="C9197" t="s">
        <v>3107</v>
      </c>
      <c r="D9197" t="s">
        <v>9577</v>
      </c>
      <c r="E9197" s="1" t="s">
        <v>19</v>
      </c>
      <c r="H9197" s="1" t="s">
        <v>17</v>
      </c>
    </row>
    <row r="9198" spans="1:8">
      <c r="A9198" s="2">
        <v>45264.534780092603</v>
      </c>
      <c r="B9198" t="s">
        <v>1397</v>
      </c>
      <c r="C9198" t="s">
        <v>3107</v>
      </c>
      <c r="D9198" t="s">
        <v>9578</v>
      </c>
      <c r="E9198" s="1" t="s">
        <v>11</v>
      </c>
      <c r="H9198" s="1" t="s">
        <v>17</v>
      </c>
    </row>
    <row r="9199" spans="1:8">
      <c r="A9199" s="2">
        <v>45264.534780092603</v>
      </c>
      <c r="B9199" t="s">
        <v>1397</v>
      </c>
      <c r="C9199" t="s">
        <v>3107</v>
      </c>
      <c r="D9199" t="s">
        <v>9578</v>
      </c>
      <c r="E9199" s="1" t="s">
        <v>19</v>
      </c>
      <c r="H9199" s="1" t="s">
        <v>17</v>
      </c>
    </row>
    <row r="9200" spans="1:8">
      <c r="A9200" s="2">
        <v>45279.458483796298</v>
      </c>
      <c r="B9200" t="s">
        <v>1397</v>
      </c>
      <c r="C9200" t="s">
        <v>3107</v>
      </c>
      <c r="D9200" t="s">
        <v>9579</v>
      </c>
      <c r="E9200" s="1" t="s">
        <v>19</v>
      </c>
      <c r="H9200" s="1" t="s">
        <v>17</v>
      </c>
    </row>
    <row r="9201" spans="1:8">
      <c r="A9201" s="2">
        <v>45279.458472222199</v>
      </c>
      <c r="B9201" t="s">
        <v>1397</v>
      </c>
      <c r="C9201" t="s">
        <v>3107</v>
      </c>
      <c r="D9201" t="s">
        <v>9579</v>
      </c>
      <c r="E9201" s="1" t="s">
        <v>11</v>
      </c>
      <c r="H9201" s="1" t="s">
        <v>17</v>
      </c>
    </row>
    <row r="9202" spans="1:8">
      <c r="A9202" s="2">
        <v>45197.527847222198</v>
      </c>
      <c r="B9202" t="s">
        <v>1398</v>
      </c>
      <c r="C9202" t="s">
        <v>3108</v>
      </c>
      <c r="D9202" t="s">
        <v>9580</v>
      </c>
      <c r="E9202" s="1" t="s">
        <v>14</v>
      </c>
      <c r="H9202" s="1" t="s">
        <v>10</v>
      </c>
    </row>
    <row r="9203" spans="1:8">
      <c r="A9203" s="2">
        <v>45197.701516203699</v>
      </c>
      <c r="B9203" t="s">
        <v>1399</v>
      </c>
      <c r="C9203" t="s">
        <v>3109</v>
      </c>
      <c r="D9203" t="s">
        <v>9581</v>
      </c>
      <c r="E9203" s="1" t="s">
        <v>14</v>
      </c>
      <c r="H9203" s="1" t="s">
        <v>10</v>
      </c>
    </row>
    <row r="9204" spans="1:8">
      <c r="A9204" s="2">
        <v>45216.388981481497</v>
      </c>
      <c r="B9204" t="s">
        <v>1399</v>
      </c>
      <c r="C9204" t="s">
        <v>3109</v>
      </c>
      <c r="D9204" t="s">
        <v>9582</v>
      </c>
      <c r="E9204" s="1" t="s">
        <v>14</v>
      </c>
      <c r="H9204" s="1" t="s">
        <v>10</v>
      </c>
    </row>
    <row r="9205" spans="1:8">
      <c r="A9205" s="2">
        <v>45232.597291666701</v>
      </c>
      <c r="B9205" t="s">
        <v>1399</v>
      </c>
      <c r="C9205" t="s">
        <v>3109</v>
      </c>
      <c r="D9205" t="s">
        <v>9583</v>
      </c>
      <c r="E9205" s="1" t="s">
        <v>14</v>
      </c>
      <c r="H9205" s="1" t="s">
        <v>10</v>
      </c>
    </row>
    <row r="9206" spans="1:8">
      <c r="A9206" s="2">
        <v>45243.368148148104</v>
      </c>
      <c r="B9206" t="s">
        <v>1399</v>
      </c>
      <c r="C9206" t="s">
        <v>3109</v>
      </c>
      <c r="D9206" t="s">
        <v>9584</v>
      </c>
      <c r="E9206" s="1" t="s">
        <v>14</v>
      </c>
      <c r="H9206" s="1" t="s">
        <v>10</v>
      </c>
    </row>
    <row r="9207" spans="1:8">
      <c r="A9207" s="2">
        <v>45260.722337963001</v>
      </c>
      <c r="B9207" t="s">
        <v>1399</v>
      </c>
      <c r="C9207" t="s">
        <v>3109</v>
      </c>
      <c r="D9207" t="s">
        <v>9585</v>
      </c>
      <c r="E9207" s="1" t="s">
        <v>14</v>
      </c>
      <c r="H9207" s="1" t="s">
        <v>10</v>
      </c>
    </row>
    <row r="9208" spans="1:8">
      <c r="A9208" s="2">
        <v>45197.784872685203</v>
      </c>
      <c r="B9208" t="s">
        <v>1400</v>
      </c>
      <c r="C9208" t="s">
        <v>3110</v>
      </c>
      <c r="D9208" t="s">
        <v>9586</v>
      </c>
      <c r="E9208" s="1" t="s">
        <v>18</v>
      </c>
      <c r="F9208" s="1" t="s">
        <v>26</v>
      </c>
      <c r="G9208" s="1" t="s">
        <v>9</v>
      </c>
      <c r="H9208" s="1" t="s">
        <v>10</v>
      </c>
    </row>
    <row r="9209" spans="1:8">
      <c r="A9209" s="2">
        <v>45197.784872685203</v>
      </c>
      <c r="B9209" t="s">
        <v>1400</v>
      </c>
      <c r="C9209" t="s">
        <v>3110</v>
      </c>
      <c r="D9209" t="s">
        <v>9586</v>
      </c>
      <c r="E9209" s="1" t="s">
        <v>11</v>
      </c>
      <c r="F9209" s="1" t="s">
        <v>25</v>
      </c>
      <c r="G9209" s="1" t="s">
        <v>9</v>
      </c>
      <c r="H9209" s="1" t="s">
        <v>10</v>
      </c>
    </row>
    <row r="9210" spans="1:8">
      <c r="A9210" s="2">
        <v>45216.3820486111</v>
      </c>
      <c r="B9210" t="s">
        <v>1400</v>
      </c>
      <c r="C9210" t="s">
        <v>3110</v>
      </c>
      <c r="D9210" t="s">
        <v>9587</v>
      </c>
      <c r="E9210" s="1" t="s">
        <v>11</v>
      </c>
      <c r="F9210" s="1" t="s">
        <v>25</v>
      </c>
      <c r="G9210" s="1" t="s">
        <v>9</v>
      </c>
      <c r="H9210" s="1" t="s">
        <v>10</v>
      </c>
    </row>
    <row r="9211" spans="1:8">
      <c r="A9211" s="2">
        <v>45216.3820486111</v>
      </c>
      <c r="B9211" t="s">
        <v>1400</v>
      </c>
      <c r="C9211" t="s">
        <v>3110</v>
      </c>
      <c r="D9211" t="s">
        <v>9587</v>
      </c>
      <c r="E9211" s="1" t="s">
        <v>18</v>
      </c>
      <c r="F9211" s="1" t="s">
        <v>26</v>
      </c>
      <c r="G9211" s="1" t="s">
        <v>9</v>
      </c>
      <c r="H9211" s="1" t="s">
        <v>10</v>
      </c>
    </row>
    <row r="9212" spans="1:8">
      <c r="A9212" s="2">
        <v>45229.805729166699</v>
      </c>
      <c r="B9212" t="s">
        <v>1400</v>
      </c>
      <c r="C9212" t="s">
        <v>3110</v>
      </c>
      <c r="D9212" t="s">
        <v>9588</v>
      </c>
      <c r="E9212" s="1" t="s">
        <v>11</v>
      </c>
      <c r="F9212" s="1" t="s">
        <v>25</v>
      </c>
      <c r="G9212" s="1" t="s">
        <v>9</v>
      </c>
      <c r="H9212" s="1" t="s">
        <v>10</v>
      </c>
    </row>
    <row r="9213" spans="1:8">
      <c r="A9213" s="2">
        <v>45229.805729166699</v>
      </c>
      <c r="B9213" t="s">
        <v>1400</v>
      </c>
      <c r="C9213" t="s">
        <v>3110</v>
      </c>
      <c r="D9213" t="s">
        <v>9588</v>
      </c>
      <c r="E9213" s="1" t="s">
        <v>18</v>
      </c>
      <c r="F9213" s="1" t="s">
        <v>26</v>
      </c>
      <c r="G9213" s="1" t="s">
        <v>9</v>
      </c>
      <c r="H9213" s="1" t="s">
        <v>10</v>
      </c>
    </row>
    <row r="9214" spans="1:8">
      <c r="A9214" s="2">
        <v>45244.5765046296</v>
      </c>
      <c r="B9214" t="s">
        <v>1400</v>
      </c>
      <c r="C9214" t="s">
        <v>3110</v>
      </c>
      <c r="D9214" t="s">
        <v>9589</v>
      </c>
      <c r="E9214" s="1" t="s">
        <v>18</v>
      </c>
      <c r="F9214" s="1" t="s">
        <v>26</v>
      </c>
      <c r="G9214" s="1" t="s">
        <v>9</v>
      </c>
      <c r="H9214" s="1" t="s">
        <v>10</v>
      </c>
    </row>
    <row r="9215" spans="1:8">
      <c r="A9215" s="2">
        <v>45244.5765046296</v>
      </c>
      <c r="B9215" t="s">
        <v>1400</v>
      </c>
      <c r="C9215" t="s">
        <v>3110</v>
      </c>
      <c r="D9215" t="s">
        <v>9589</v>
      </c>
      <c r="E9215" s="1" t="s">
        <v>11</v>
      </c>
      <c r="F9215" s="1" t="s">
        <v>25</v>
      </c>
      <c r="G9215" s="1" t="s">
        <v>9</v>
      </c>
      <c r="H9215" s="1" t="s">
        <v>10</v>
      </c>
    </row>
    <row r="9216" spans="1:8">
      <c r="A9216" s="2">
        <v>45261.909791666701</v>
      </c>
      <c r="B9216" t="s">
        <v>1400</v>
      </c>
      <c r="C9216" t="s">
        <v>3110</v>
      </c>
      <c r="D9216" t="s">
        <v>9590</v>
      </c>
      <c r="E9216" s="1" t="s">
        <v>11</v>
      </c>
      <c r="F9216" s="1" t="s">
        <v>25</v>
      </c>
      <c r="G9216" s="1" t="s">
        <v>9</v>
      </c>
      <c r="H9216" s="1" t="s">
        <v>10</v>
      </c>
    </row>
    <row r="9217" spans="1:8">
      <c r="A9217" s="2">
        <v>45261.909803240698</v>
      </c>
      <c r="B9217" t="s">
        <v>1400</v>
      </c>
      <c r="C9217" t="s">
        <v>3110</v>
      </c>
      <c r="D9217" t="s">
        <v>9590</v>
      </c>
      <c r="E9217" s="1" t="s">
        <v>18</v>
      </c>
      <c r="F9217" s="1" t="s">
        <v>26</v>
      </c>
      <c r="G9217" s="1" t="s">
        <v>9</v>
      </c>
      <c r="H9217" s="1" t="s">
        <v>10</v>
      </c>
    </row>
    <row r="9218" spans="1:8">
      <c r="A9218" s="2">
        <v>45309.882013888899</v>
      </c>
      <c r="B9218" t="s">
        <v>1400</v>
      </c>
      <c r="C9218" t="s">
        <v>3110</v>
      </c>
      <c r="D9218" t="s">
        <v>9591</v>
      </c>
      <c r="E9218" s="1" t="s">
        <v>11</v>
      </c>
      <c r="F9218" s="1" t="s">
        <v>25</v>
      </c>
      <c r="G9218" s="1" t="s">
        <v>9</v>
      </c>
      <c r="H9218" s="1" t="s">
        <v>10</v>
      </c>
    </row>
    <row r="9219" spans="1:8">
      <c r="A9219" s="2">
        <v>45309.882025462997</v>
      </c>
      <c r="B9219" t="s">
        <v>1400</v>
      </c>
      <c r="C9219" t="s">
        <v>3110</v>
      </c>
      <c r="D9219" t="s">
        <v>9591</v>
      </c>
      <c r="E9219" s="1" t="s">
        <v>18</v>
      </c>
      <c r="F9219" s="1" t="s">
        <v>26</v>
      </c>
      <c r="G9219" s="1" t="s">
        <v>9</v>
      </c>
      <c r="H9219" s="1" t="s">
        <v>10</v>
      </c>
    </row>
    <row r="9220" spans="1:8">
      <c r="A9220" s="2">
        <v>45197.798692129603</v>
      </c>
      <c r="B9220" t="s">
        <v>1401</v>
      </c>
      <c r="C9220" t="s">
        <v>3111</v>
      </c>
      <c r="D9220" t="s">
        <v>9592</v>
      </c>
      <c r="E9220" s="1" t="s">
        <v>35</v>
      </c>
      <c r="F9220" s="1" t="s">
        <v>42</v>
      </c>
      <c r="G9220" s="1" t="s">
        <v>9</v>
      </c>
      <c r="H9220" s="1" t="s">
        <v>10</v>
      </c>
    </row>
    <row r="9221" spans="1:8">
      <c r="A9221" s="2">
        <v>45215.777847222198</v>
      </c>
      <c r="B9221" t="s">
        <v>1401</v>
      </c>
      <c r="C9221" t="s">
        <v>3111</v>
      </c>
      <c r="D9221" t="s">
        <v>9593</v>
      </c>
      <c r="E9221" s="1" t="s">
        <v>35</v>
      </c>
      <c r="F9221" s="1" t="s">
        <v>42</v>
      </c>
      <c r="G9221" s="1" t="s">
        <v>9</v>
      </c>
      <c r="H9221" s="1" t="s">
        <v>10</v>
      </c>
    </row>
    <row r="9222" spans="1:8">
      <c r="A9222" s="2">
        <v>45197.840381944399</v>
      </c>
      <c r="B9222" t="s">
        <v>1402</v>
      </c>
      <c r="C9222" t="s">
        <v>3112</v>
      </c>
      <c r="D9222" t="s">
        <v>9594</v>
      </c>
      <c r="E9222" s="1" t="s">
        <v>19</v>
      </c>
      <c r="F9222" s="1" t="s">
        <v>23</v>
      </c>
      <c r="G9222" s="1" t="s">
        <v>9</v>
      </c>
      <c r="H9222" s="1" t="s">
        <v>10</v>
      </c>
    </row>
    <row r="9223" spans="1:8">
      <c r="A9223" s="2">
        <v>45197.840370370403</v>
      </c>
      <c r="B9223" t="s">
        <v>1402</v>
      </c>
      <c r="C9223" t="s">
        <v>3112</v>
      </c>
      <c r="D9223" t="s">
        <v>9594</v>
      </c>
      <c r="E9223" s="1" t="s">
        <v>11</v>
      </c>
      <c r="F9223" s="1" t="s">
        <v>25</v>
      </c>
      <c r="G9223" s="1" t="s">
        <v>9</v>
      </c>
      <c r="H9223" s="1" t="s">
        <v>10</v>
      </c>
    </row>
    <row r="9224" spans="1:8">
      <c r="A9224" s="2">
        <v>45203.493182870399</v>
      </c>
      <c r="B9224" t="s">
        <v>1402</v>
      </c>
      <c r="C9224" t="s">
        <v>3112</v>
      </c>
      <c r="D9224" t="s">
        <v>9595</v>
      </c>
      <c r="E9224" s="1" t="s">
        <v>19</v>
      </c>
      <c r="F9224" s="1" t="s">
        <v>23</v>
      </c>
      <c r="G9224" s="1" t="s">
        <v>9</v>
      </c>
      <c r="H9224" s="1" t="s">
        <v>10</v>
      </c>
    </row>
    <row r="9225" spans="1:8">
      <c r="A9225" s="2">
        <v>45203.493182870399</v>
      </c>
      <c r="B9225" t="s">
        <v>1402</v>
      </c>
      <c r="C9225" t="s">
        <v>3112</v>
      </c>
      <c r="D9225" t="s">
        <v>9595</v>
      </c>
      <c r="E9225" s="1" t="s">
        <v>11</v>
      </c>
      <c r="F9225" s="1" t="s">
        <v>25</v>
      </c>
      <c r="G9225" s="1" t="s">
        <v>9</v>
      </c>
      <c r="H9225" s="1" t="s">
        <v>10</v>
      </c>
    </row>
    <row r="9226" spans="1:8">
      <c r="A9226" s="2">
        <v>45217.541898148098</v>
      </c>
      <c r="B9226" t="s">
        <v>1402</v>
      </c>
      <c r="C9226" t="s">
        <v>3112</v>
      </c>
      <c r="D9226" t="s">
        <v>9596</v>
      </c>
      <c r="E9226" s="1" t="s">
        <v>19</v>
      </c>
      <c r="F9226" s="1" t="s">
        <v>23</v>
      </c>
      <c r="G9226" s="1" t="s">
        <v>9</v>
      </c>
      <c r="H9226" s="1" t="s">
        <v>10</v>
      </c>
    </row>
    <row r="9227" spans="1:8">
      <c r="A9227" s="2">
        <v>45217.541898148098</v>
      </c>
      <c r="B9227" t="s">
        <v>1402</v>
      </c>
      <c r="C9227" t="s">
        <v>3112</v>
      </c>
      <c r="D9227" t="s">
        <v>9596</v>
      </c>
      <c r="E9227" s="1" t="s">
        <v>11</v>
      </c>
      <c r="F9227" s="1" t="s">
        <v>25</v>
      </c>
      <c r="G9227" s="1" t="s">
        <v>9</v>
      </c>
      <c r="H9227" s="1" t="s">
        <v>10</v>
      </c>
    </row>
    <row r="9228" spans="1:8">
      <c r="A9228" s="2">
        <v>45230.770891203698</v>
      </c>
      <c r="B9228" t="s">
        <v>1402</v>
      </c>
      <c r="C9228" t="s">
        <v>3112</v>
      </c>
      <c r="D9228" t="s">
        <v>9597</v>
      </c>
      <c r="E9228" s="1" t="s">
        <v>11</v>
      </c>
      <c r="F9228" s="1" t="s">
        <v>25</v>
      </c>
      <c r="G9228" s="1" t="s">
        <v>9</v>
      </c>
      <c r="H9228" s="1" t="s">
        <v>10</v>
      </c>
    </row>
    <row r="9229" spans="1:8">
      <c r="A9229" s="2">
        <v>45230.770902777796</v>
      </c>
      <c r="B9229" t="s">
        <v>1402</v>
      </c>
      <c r="C9229" t="s">
        <v>3112</v>
      </c>
      <c r="D9229" t="s">
        <v>9597</v>
      </c>
      <c r="E9229" s="1" t="s">
        <v>19</v>
      </c>
      <c r="F9229" s="1" t="s">
        <v>23</v>
      </c>
      <c r="G9229" s="1" t="s">
        <v>9</v>
      </c>
      <c r="H9229" s="1" t="s">
        <v>10</v>
      </c>
    </row>
    <row r="9230" spans="1:8">
      <c r="A9230" s="2">
        <v>45245.541851851798</v>
      </c>
      <c r="B9230" t="s">
        <v>1402</v>
      </c>
      <c r="C9230" t="s">
        <v>3112</v>
      </c>
      <c r="D9230" t="s">
        <v>9598</v>
      </c>
      <c r="E9230" s="1" t="s">
        <v>11</v>
      </c>
      <c r="F9230" s="1" t="s">
        <v>25</v>
      </c>
      <c r="G9230" s="1" t="s">
        <v>9</v>
      </c>
      <c r="H9230" s="1" t="s">
        <v>10</v>
      </c>
    </row>
    <row r="9231" spans="1:8">
      <c r="A9231" s="2">
        <v>45245.541851851798</v>
      </c>
      <c r="B9231" t="s">
        <v>1402</v>
      </c>
      <c r="C9231" t="s">
        <v>3112</v>
      </c>
      <c r="D9231" t="s">
        <v>9598</v>
      </c>
      <c r="E9231" s="1" t="s">
        <v>19</v>
      </c>
      <c r="F9231" s="1" t="s">
        <v>23</v>
      </c>
      <c r="G9231" s="1" t="s">
        <v>9</v>
      </c>
      <c r="H9231" s="1" t="s">
        <v>10</v>
      </c>
    </row>
    <row r="9232" spans="1:8">
      <c r="A9232" s="2">
        <v>45259.888969907399</v>
      </c>
      <c r="B9232" t="s">
        <v>1402</v>
      </c>
      <c r="C9232" t="s">
        <v>3112</v>
      </c>
      <c r="D9232" t="s">
        <v>9599</v>
      </c>
      <c r="E9232" s="1" t="s">
        <v>19</v>
      </c>
      <c r="F9232" s="1" t="s">
        <v>23</v>
      </c>
      <c r="G9232" s="1" t="s">
        <v>9</v>
      </c>
      <c r="H9232" s="1" t="s">
        <v>10</v>
      </c>
    </row>
    <row r="9233" spans="1:8">
      <c r="A9233" s="2">
        <v>45259.8889583333</v>
      </c>
      <c r="B9233" t="s">
        <v>1402</v>
      </c>
      <c r="C9233" t="s">
        <v>3112</v>
      </c>
      <c r="D9233" t="s">
        <v>9599</v>
      </c>
      <c r="E9233" s="1" t="s">
        <v>11</v>
      </c>
      <c r="F9233" s="1" t="s">
        <v>25</v>
      </c>
      <c r="G9233" s="1" t="s">
        <v>9</v>
      </c>
      <c r="H9233" s="1" t="s">
        <v>10</v>
      </c>
    </row>
    <row r="9234" spans="1:8">
      <c r="A9234" s="2">
        <v>45273.500104166698</v>
      </c>
      <c r="B9234" t="s">
        <v>1402</v>
      </c>
      <c r="C9234" t="s">
        <v>3112</v>
      </c>
      <c r="D9234" t="s">
        <v>9600</v>
      </c>
      <c r="E9234" s="1" t="s">
        <v>19</v>
      </c>
      <c r="F9234" s="1" t="s">
        <v>23</v>
      </c>
      <c r="G9234" s="1" t="s">
        <v>9</v>
      </c>
      <c r="H9234" s="1" t="s">
        <v>10</v>
      </c>
    </row>
    <row r="9235" spans="1:8">
      <c r="A9235" s="2">
        <v>45273.5000925926</v>
      </c>
      <c r="B9235" t="s">
        <v>1402</v>
      </c>
      <c r="C9235" t="s">
        <v>3112</v>
      </c>
      <c r="D9235" t="s">
        <v>9600</v>
      </c>
      <c r="E9235" s="1" t="s">
        <v>11</v>
      </c>
      <c r="F9235" s="1" t="s">
        <v>25</v>
      </c>
      <c r="G9235" s="1" t="s">
        <v>9</v>
      </c>
      <c r="H9235" s="1" t="s">
        <v>10</v>
      </c>
    </row>
    <row r="9236" spans="1:8">
      <c r="A9236" s="2">
        <v>45287.902824074103</v>
      </c>
      <c r="B9236" t="s">
        <v>1402</v>
      </c>
      <c r="C9236" t="s">
        <v>3112</v>
      </c>
      <c r="D9236" t="s">
        <v>9601</v>
      </c>
      <c r="E9236" s="1" t="s">
        <v>11</v>
      </c>
      <c r="F9236" s="1" t="s">
        <v>25</v>
      </c>
      <c r="G9236" s="1" t="s">
        <v>9</v>
      </c>
      <c r="H9236" s="1" t="s">
        <v>10</v>
      </c>
    </row>
    <row r="9237" spans="1:8">
      <c r="A9237" s="2">
        <v>45287.902835648201</v>
      </c>
      <c r="B9237" t="s">
        <v>1402</v>
      </c>
      <c r="C9237" t="s">
        <v>3112</v>
      </c>
      <c r="D9237" t="s">
        <v>9601</v>
      </c>
      <c r="E9237" s="1" t="s">
        <v>19</v>
      </c>
      <c r="F9237" s="1" t="s">
        <v>23</v>
      </c>
      <c r="G9237" s="1" t="s">
        <v>9</v>
      </c>
      <c r="H9237" s="1" t="s">
        <v>10</v>
      </c>
    </row>
    <row r="9238" spans="1:8">
      <c r="A9238" s="2">
        <v>45198.555729166699</v>
      </c>
      <c r="B9238" t="s">
        <v>1403</v>
      </c>
      <c r="C9238" t="s">
        <v>3113</v>
      </c>
      <c r="D9238" t="s">
        <v>9602</v>
      </c>
      <c r="E9238" s="1" t="s">
        <v>18</v>
      </c>
      <c r="H9238" s="1" t="s">
        <v>10</v>
      </c>
    </row>
    <row r="9239" spans="1:8">
      <c r="A9239" s="2">
        <v>45198.555729166699</v>
      </c>
      <c r="B9239" t="s">
        <v>1403</v>
      </c>
      <c r="C9239" t="s">
        <v>3113</v>
      </c>
      <c r="D9239" t="s">
        <v>9602</v>
      </c>
      <c r="E9239" s="1" t="s">
        <v>11</v>
      </c>
      <c r="H9239" s="1" t="s">
        <v>10</v>
      </c>
    </row>
    <row r="9240" spans="1:8">
      <c r="A9240" s="2">
        <v>45212.854317129597</v>
      </c>
      <c r="B9240" t="s">
        <v>1403</v>
      </c>
      <c r="C9240" t="s">
        <v>3113</v>
      </c>
      <c r="D9240" t="s">
        <v>9603</v>
      </c>
      <c r="E9240" s="1" t="s">
        <v>18</v>
      </c>
      <c r="H9240" s="1" t="s">
        <v>10</v>
      </c>
    </row>
    <row r="9241" spans="1:8">
      <c r="A9241" s="2">
        <v>45212.854282407403</v>
      </c>
      <c r="B9241" t="s">
        <v>1403</v>
      </c>
      <c r="C9241" t="s">
        <v>3113</v>
      </c>
      <c r="D9241" t="s">
        <v>9603</v>
      </c>
      <c r="E9241" s="1" t="s">
        <v>11</v>
      </c>
      <c r="H9241" s="1" t="s">
        <v>10</v>
      </c>
    </row>
    <row r="9242" spans="1:8">
      <c r="A9242" s="2">
        <v>45228.437569444402</v>
      </c>
      <c r="B9242" t="s">
        <v>1403</v>
      </c>
      <c r="C9242" t="s">
        <v>3113</v>
      </c>
      <c r="D9242" t="s">
        <v>9604</v>
      </c>
      <c r="E9242" s="1" t="s">
        <v>18</v>
      </c>
      <c r="H9242" s="1" t="s">
        <v>10</v>
      </c>
    </row>
    <row r="9243" spans="1:8">
      <c r="A9243" s="2">
        <v>45228.437569444402</v>
      </c>
      <c r="B9243" t="s">
        <v>1403</v>
      </c>
      <c r="C9243" t="s">
        <v>3113</v>
      </c>
      <c r="D9243" t="s">
        <v>9604</v>
      </c>
      <c r="E9243" s="1" t="s">
        <v>11</v>
      </c>
      <c r="H9243" s="1" t="s">
        <v>10</v>
      </c>
    </row>
    <row r="9244" spans="1:8">
      <c r="A9244" s="2">
        <v>45240.562581018501</v>
      </c>
      <c r="B9244" t="s">
        <v>1403</v>
      </c>
      <c r="C9244" t="s">
        <v>3113</v>
      </c>
      <c r="D9244" t="s">
        <v>9605</v>
      </c>
      <c r="E9244" s="1" t="s">
        <v>11</v>
      </c>
      <c r="H9244" s="1" t="s">
        <v>10</v>
      </c>
    </row>
    <row r="9245" spans="1:8">
      <c r="A9245" s="2">
        <v>45240.562581018501</v>
      </c>
      <c r="B9245" t="s">
        <v>1403</v>
      </c>
      <c r="C9245" t="s">
        <v>3113</v>
      </c>
      <c r="D9245" t="s">
        <v>9605</v>
      </c>
      <c r="E9245" s="1" t="s">
        <v>18</v>
      </c>
      <c r="H9245" s="1" t="s">
        <v>10</v>
      </c>
    </row>
    <row r="9246" spans="1:8">
      <c r="A9246" s="2">
        <v>45254.500115740702</v>
      </c>
      <c r="B9246" t="s">
        <v>1403</v>
      </c>
      <c r="C9246" t="s">
        <v>3113</v>
      </c>
      <c r="D9246" t="s">
        <v>9606</v>
      </c>
      <c r="E9246" s="1" t="s">
        <v>18</v>
      </c>
      <c r="H9246" s="1" t="s">
        <v>10</v>
      </c>
    </row>
    <row r="9247" spans="1:8">
      <c r="A9247" s="2">
        <v>45254.500115740702</v>
      </c>
      <c r="B9247" t="s">
        <v>1403</v>
      </c>
      <c r="C9247" t="s">
        <v>3113</v>
      </c>
      <c r="D9247" t="s">
        <v>9606</v>
      </c>
      <c r="E9247" s="1" t="s">
        <v>11</v>
      </c>
      <c r="H9247" s="1" t="s">
        <v>10</v>
      </c>
    </row>
    <row r="9248" spans="1:8">
      <c r="A9248" s="2">
        <v>45268.395914351902</v>
      </c>
      <c r="B9248" t="s">
        <v>1403</v>
      </c>
      <c r="C9248" t="s">
        <v>3113</v>
      </c>
      <c r="D9248" t="s">
        <v>9607</v>
      </c>
      <c r="E9248" s="1" t="s">
        <v>18</v>
      </c>
      <c r="H9248" s="1" t="s">
        <v>10</v>
      </c>
    </row>
    <row r="9249" spans="1:8">
      <c r="A9249" s="2">
        <v>45268.395902777796</v>
      </c>
      <c r="B9249" t="s">
        <v>1403</v>
      </c>
      <c r="C9249" t="s">
        <v>3113</v>
      </c>
      <c r="D9249" t="s">
        <v>9607</v>
      </c>
      <c r="E9249" s="1" t="s">
        <v>11</v>
      </c>
      <c r="H9249" s="1" t="s">
        <v>10</v>
      </c>
    </row>
    <row r="9250" spans="1:8">
      <c r="A9250" s="2">
        <v>45278.972291666701</v>
      </c>
      <c r="B9250" t="s">
        <v>1403</v>
      </c>
      <c r="C9250" t="s">
        <v>3113</v>
      </c>
      <c r="D9250" t="s">
        <v>9608</v>
      </c>
      <c r="E9250" s="1" t="s">
        <v>18</v>
      </c>
      <c r="H9250" s="1" t="s">
        <v>10</v>
      </c>
    </row>
    <row r="9251" spans="1:8">
      <c r="A9251" s="2">
        <v>45278.972291666701</v>
      </c>
      <c r="B9251" t="s">
        <v>1403</v>
      </c>
      <c r="C9251" t="s">
        <v>3113</v>
      </c>
      <c r="D9251" t="s">
        <v>9608</v>
      </c>
      <c r="E9251" s="1" t="s">
        <v>11</v>
      </c>
      <c r="H9251" s="1" t="s">
        <v>10</v>
      </c>
    </row>
    <row r="9252" spans="1:8">
      <c r="A9252" s="2">
        <v>45292.368148148104</v>
      </c>
      <c r="B9252" t="s">
        <v>1403</v>
      </c>
      <c r="C9252" t="s">
        <v>3113</v>
      </c>
      <c r="D9252" t="s">
        <v>9609</v>
      </c>
      <c r="E9252" s="1" t="s">
        <v>18</v>
      </c>
      <c r="H9252" s="1" t="s">
        <v>10</v>
      </c>
    </row>
    <row r="9253" spans="1:8">
      <c r="A9253" s="2">
        <v>45292.368148148104</v>
      </c>
      <c r="B9253" t="s">
        <v>1403</v>
      </c>
      <c r="C9253" t="s">
        <v>3113</v>
      </c>
      <c r="D9253" t="s">
        <v>9609</v>
      </c>
      <c r="E9253" s="1" t="s">
        <v>11</v>
      </c>
      <c r="H9253" s="1" t="s">
        <v>10</v>
      </c>
    </row>
    <row r="9254" spans="1:8">
      <c r="A9254" s="2">
        <v>45302.819525462997</v>
      </c>
      <c r="B9254" t="s">
        <v>1403</v>
      </c>
      <c r="C9254" t="s">
        <v>3113</v>
      </c>
      <c r="D9254" t="s">
        <v>9610</v>
      </c>
      <c r="E9254" s="1" t="s">
        <v>11</v>
      </c>
      <c r="H9254" s="1" t="s">
        <v>10</v>
      </c>
    </row>
    <row r="9255" spans="1:8">
      <c r="A9255" s="2">
        <v>45302.819525462997</v>
      </c>
      <c r="B9255" t="s">
        <v>1403</v>
      </c>
      <c r="C9255" t="s">
        <v>3113</v>
      </c>
      <c r="D9255" t="s">
        <v>9610</v>
      </c>
      <c r="E9255" s="1" t="s">
        <v>18</v>
      </c>
      <c r="H9255" s="1" t="s">
        <v>10</v>
      </c>
    </row>
    <row r="9256" spans="1:8">
      <c r="A9256" s="2">
        <v>45319.819537037001</v>
      </c>
      <c r="B9256" t="s">
        <v>1403</v>
      </c>
      <c r="C9256" t="s">
        <v>3113</v>
      </c>
      <c r="D9256" t="s">
        <v>9611</v>
      </c>
      <c r="E9256" s="1" t="s">
        <v>18</v>
      </c>
      <c r="H9256" s="1" t="s">
        <v>10</v>
      </c>
    </row>
    <row r="9257" spans="1:8">
      <c r="A9257" s="2">
        <v>45319.819537037001</v>
      </c>
      <c r="B9257" t="s">
        <v>1403</v>
      </c>
      <c r="C9257" t="s">
        <v>3113</v>
      </c>
      <c r="D9257" t="s">
        <v>9611</v>
      </c>
      <c r="E9257" s="1" t="s">
        <v>11</v>
      </c>
      <c r="H9257" s="1" t="s">
        <v>10</v>
      </c>
    </row>
    <row r="9258" spans="1:8">
      <c r="A9258" s="2">
        <v>45340.486192129603</v>
      </c>
      <c r="B9258" t="s">
        <v>1403</v>
      </c>
      <c r="C9258" t="s">
        <v>3113</v>
      </c>
      <c r="D9258" t="s">
        <v>9612</v>
      </c>
      <c r="E9258" s="1" t="s">
        <v>18</v>
      </c>
      <c r="H9258" s="1" t="s">
        <v>10</v>
      </c>
    </row>
    <row r="9259" spans="1:8">
      <c r="A9259" s="2">
        <v>45340.486192129603</v>
      </c>
      <c r="B9259" t="s">
        <v>1403</v>
      </c>
      <c r="C9259" t="s">
        <v>3113</v>
      </c>
      <c r="D9259" t="s">
        <v>9612</v>
      </c>
      <c r="E9259" s="1" t="s">
        <v>11</v>
      </c>
      <c r="H9259" s="1" t="s">
        <v>10</v>
      </c>
    </row>
    <row r="9260" spans="1:8">
      <c r="A9260" s="2">
        <v>45198.729328703703</v>
      </c>
      <c r="B9260" t="s">
        <v>1404</v>
      </c>
      <c r="C9260" t="s">
        <v>3114</v>
      </c>
      <c r="D9260" t="s">
        <v>9613</v>
      </c>
      <c r="E9260" s="1" t="s">
        <v>11</v>
      </c>
      <c r="F9260" s="1" t="s">
        <v>40</v>
      </c>
      <c r="G9260" s="1" t="s">
        <v>9</v>
      </c>
      <c r="H9260" s="1" t="s">
        <v>10</v>
      </c>
    </row>
    <row r="9261" spans="1:8">
      <c r="A9261" s="2">
        <v>45198.729328703703</v>
      </c>
      <c r="B9261" t="s">
        <v>1404</v>
      </c>
      <c r="C9261" t="s">
        <v>3114</v>
      </c>
      <c r="D9261" t="s">
        <v>9613</v>
      </c>
      <c r="E9261" s="1" t="s">
        <v>11</v>
      </c>
      <c r="F9261" s="1" t="s">
        <v>48</v>
      </c>
      <c r="G9261" s="1" t="s">
        <v>9</v>
      </c>
      <c r="H9261" s="1" t="s">
        <v>10</v>
      </c>
    </row>
    <row r="9262" spans="1:8">
      <c r="A9262" s="2">
        <v>45216.8264583333</v>
      </c>
      <c r="B9262" t="s">
        <v>1404</v>
      </c>
      <c r="C9262" t="s">
        <v>3114</v>
      </c>
      <c r="D9262" t="s">
        <v>9614</v>
      </c>
      <c r="E9262" s="1" t="s">
        <v>11</v>
      </c>
      <c r="F9262" s="1" t="s">
        <v>48</v>
      </c>
      <c r="G9262" s="1" t="s">
        <v>9</v>
      </c>
      <c r="H9262" s="1" t="s">
        <v>10</v>
      </c>
    </row>
    <row r="9263" spans="1:8">
      <c r="A9263" s="2">
        <v>45216.8264583333</v>
      </c>
      <c r="B9263" t="s">
        <v>1404</v>
      </c>
      <c r="C9263" t="s">
        <v>3114</v>
      </c>
      <c r="D9263" t="s">
        <v>9614</v>
      </c>
      <c r="E9263" s="1" t="s">
        <v>11</v>
      </c>
      <c r="F9263" s="1" t="s">
        <v>40</v>
      </c>
      <c r="G9263" s="1" t="s">
        <v>9</v>
      </c>
      <c r="H9263" s="1" t="s">
        <v>10</v>
      </c>
    </row>
    <row r="9264" spans="1:8">
      <c r="A9264" s="2">
        <v>45230.666828703703</v>
      </c>
      <c r="B9264" t="s">
        <v>1404</v>
      </c>
      <c r="C9264" t="s">
        <v>3114</v>
      </c>
      <c r="D9264" t="s">
        <v>9615</v>
      </c>
      <c r="E9264" s="1" t="s">
        <v>11</v>
      </c>
      <c r="F9264" s="1" t="s">
        <v>48</v>
      </c>
      <c r="G9264" s="1" t="s">
        <v>9</v>
      </c>
      <c r="H9264" s="1" t="s">
        <v>10</v>
      </c>
    </row>
    <row r="9265" spans="1:8">
      <c r="A9265" s="2">
        <v>45230.666828703703</v>
      </c>
      <c r="B9265" t="s">
        <v>1404</v>
      </c>
      <c r="C9265" t="s">
        <v>3114</v>
      </c>
      <c r="D9265" t="s">
        <v>9615</v>
      </c>
      <c r="E9265" s="1" t="s">
        <v>11</v>
      </c>
      <c r="F9265" s="1" t="s">
        <v>40</v>
      </c>
      <c r="G9265" s="1" t="s">
        <v>9</v>
      </c>
      <c r="H9265" s="1" t="s">
        <v>10</v>
      </c>
    </row>
    <row r="9266" spans="1:8">
      <c r="A9266" s="2">
        <v>45244.8195949074</v>
      </c>
      <c r="B9266" t="s">
        <v>1404</v>
      </c>
      <c r="C9266" t="s">
        <v>3114</v>
      </c>
      <c r="D9266" t="s">
        <v>9616</v>
      </c>
      <c r="E9266" s="1" t="s">
        <v>11</v>
      </c>
      <c r="F9266" s="1" t="s">
        <v>40</v>
      </c>
      <c r="G9266" s="1" t="s">
        <v>9</v>
      </c>
      <c r="H9266" s="1" t="s">
        <v>10</v>
      </c>
    </row>
    <row r="9267" spans="1:8">
      <c r="A9267" s="2">
        <v>45244.819583333301</v>
      </c>
      <c r="B9267" t="s">
        <v>1404</v>
      </c>
      <c r="C9267" t="s">
        <v>3114</v>
      </c>
      <c r="D9267" t="s">
        <v>9616</v>
      </c>
      <c r="E9267" s="1" t="s">
        <v>11</v>
      </c>
      <c r="F9267" s="1" t="s">
        <v>48</v>
      </c>
      <c r="G9267" s="1" t="s">
        <v>9</v>
      </c>
      <c r="H9267" s="1" t="s">
        <v>10</v>
      </c>
    </row>
    <row r="9268" spans="1:8">
      <c r="A9268" s="2">
        <v>45258.8195949074</v>
      </c>
      <c r="B9268" t="s">
        <v>1404</v>
      </c>
      <c r="C9268" t="s">
        <v>3114</v>
      </c>
      <c r="D9268" t="s">
        <v>9617</v>
      </c>
      <c r="E9268" s="1" t="s">
        <v>11</v>
      </c>
      <c r="F9268" s="1" t="s">
        <v>40</v>
      </c>
      <c r="G9268" s="1" t="s">
        <v>9</v>
      </c>
      <c r="H9268" s="1" t="s">
        <v>10</v>
      </c>
    </row>
    <row r="9269" spans="1:8">
      <c r="A9269" s="2">
        <v>45258.819583333301</v>
      </c>
      <c r="B9269" t="s">
        <v>1404</v>
      </c>
      <c r="C9269" t="s">
        <v>3114</v>
      </c>
      <c r="D9269" t="s">
        <v>9617</v>
      </c>
      <c r="E9269" s="1" t="s">
        <v>11</v>
      </c>
      <c r="F9269" s="1" t="s">
        <v>48</v>
      </c>
      <c r="G9269" s="1" t="s">
        <v>9</v>
      </c>
      <c r="H9269" s="1" t="s">
        <v>10</v>
      </c>
    </row>
    <row r="9270" spans="1:8">
      <c r="A9270" s="2">
        <v>45280.5625925926</v>
      </c>
      <c r="B9270" t="s">
        <v>1404</v>
      </c>
      <c r="C9270" t="s">
        <v>3114</v>
      </c>
      <c r="D9270" t="s">
        <v>9618</v>
      </c>
      <c r="E9270" s="1" t="s">
        <v>11</v>
      </c>
      <c r="F9270" s="1" t="s">
        <v>40</v>
      </c>
      <c r="G9270" s="1" t="s">
        <v>9</v>
      </c>
      <c r="H9270" s="1" t="s">
        <v>10</v>
      </c>
    </row>
    <row r="9271" spans="1:8">
      <c r="A9271" s="2">
        <v>45280.562581018501</v>
      </c>
      <c r="B9271" t="s">
        <v>1404</v>
      </c>
      <c r="C9271" t="s">
        <v>3114</v>
      </c>
      <c r="D9271" t="s">
        <v>9618</v>
      </c>
      <c r="E9271" s="1" t="s">
        <v>11</v>
      </c>
      <c r="F9271" s="1" t="s">
        <v>48</v>
      </c>
      <c r="G9271" s="1" t="s">
        <v>9</v>
      </c>
      <c r="H9271" s="1" t="s">
        <v>10</v>
      </c>
    </row>
    <row r="9272" spans="1:8">
      <c r="A9272" s="2">
        <v>45198.777905092596</v>
      </c>
      <c r="B9272" t="s">
        <v>1405</v>
      </c>
      <c r="C9272" t="s">
        <v>3115</v>
      </c>
      <c r="D9272" t="s">
        <v>9619</v>
      </c>
      <c r="E9272" s="1" t="s">
        <v>35</v>
      </c>
      <c r="F9272" s="1" t="s">
        <v>42</v>
      </c>
      <c r="G9272" s="1" t="s">
        <v>9</v>
      </c>
      <c r="H9272" s="1" t="s">
        <v>10</v>
      </c>
    </row>
    <row r="9273" spans="1:8">
      <c r="A9273" s="2">
        <v>45198.777905092596</v>
      </c>
      <c r="B9273" t="s">
        <v>1405</v>
      </c>
      <c r="C9273" t="s">
        <v>3115</v>
      </c>
      <c r="D9273" t="s">
        <v>9619</v>
      </c>
      <c r="E9273" s="1" t="s">
        <v>20</v>
      </c>
      <c r="H9273" s="1" t="s">
        <v>10</v>
      </c>
    </row>
    <row r="9274" spans="1:8">
      <c r="A9274" s="2">
        <v>45218.819560185198</v>
      </c>
      <c r="B9274" t="s">
        <v>1405</v>
      </c>
      <c r="C9274" t="s">
        <v>3115</v>
      </c>
      <c r="D9274" t="s">
        <v>9620</v>
      </c>
      <c r="E9274" s="1" t="s">
        <v>35</v>
      </c>
      <c r="F9274" s="1" t="s">
        <v>42</v>
      </c>
      <c r="G9274" s="1" t="s">
        <v>9</v>
      </c>
      <c r="H9274" s="1" t="s">
        <v>10</v>
      </c>
    </row>
    <row r="9275" spans="1:8">
      <c r="A9275" s="2">
        <v>45218.819560185198</v>
      </c>
      <c r="B9275" t="s">
        <v>1405</v>
      </c>
      <c r="C9275" t="s">
        <v>3115</v>
      </c>
      <c r="D9275" t="s">
        <v>9620</v>
      </c>
      <c r="E9275" s="1" t="s">
        <v>20</v>
      </c>
      <c r="H9275" s="1" t="s">
        <v>10</v>
      </c>
    </row>
    <row r="9276" spans="1:8">
      <c r="A9276" s="2">
        <v>45229.527997685203</v>
      </c>
      <c r="B9276" t="s">
        <v>1405</v>
      </c>
      <c r="C9276" t="s">
        <v>3115</v>
      </c>
      <c r="D9276" t="s">
        <v>9621</v>
      </c>
      <c r="E9276" s="1" t="s">
        <v>35</v>
      </c>
      <c r="F9276" s="1" t="s">
        <v>42</v>
      </c>
      <c r="G9276" s="1" t="s">
        <v>9</v>
      </c>
      <c r="H9276" s="1" t="s">
        <v>10</v>
      </c>
    </row>
    <row r="9277" spans="1:8">
      <c r="A9277" s="2">
        <v>45229.527997685203</v>
      </c>
      <c r="B9277" t="s">
        <v>1405</v>
      </c>
      <c r="C9277" t="s">
        <v>3115</v>
      </c>
      <c r="D9277" t="s">
        <v>9621</v>
      </c>
      <c r="E9277" s="1" t="s">
        <v>20</v>
      </c>
      <c r="H9277" s="1" t="s">
        <v>10</v>
      </c>
    </row>
    <row r="9278" spans="1:8">
      <c r="A9278" s="2">
        <v>45240.750069444402</v>
      </c>
      <c r="B9278" t="s">
        <v>1405</v>
      </c>
      <c r="C9278" t="s">
        <v>3115</v>
      </c>
      <c r="D9278" t="s">
        <v>9622</v>
      </c>
      <c r="E9278" s="1" t="s">
        <v>35</v>
      </c>
      <c r="F9278" s="1" t="s">
        <v>42</v>
      </c>
      <c r="G9278" s="1" t="s">
        <v>9</v>
      </c>
      <c r="H9278" s="1" t="s">
        <v>10</v>
      </c>
    </row>
    <row r="9279" spans="1:8">
      <c r="A9279" s="2">
        <v>45240.750069444402</v>
      </c>
      <c r="B9279" t="s">
        <v>1405</v>
      </c>
      <c r="C9279" t="s">
        <v>3115</v>
      </c>
      <c r="D9279" t="s">
        <v>9622</v>
      </c>
      <c r="E9279" s="1" t="s">
        <v>20</v>
      </c>
      <c r="H9279" s="1" t="s">
        <v>10</v>
      </c>
    </row>
    <row r="9280" spans="1:8">
      <c r="A9280" s="2">
        <v>45254.763969907399</v>
      </c>
      <c r="B9280" t="s">
        <v>1405</v>
      </c>
      <c r="C9280" t="s">
        <v>3115</v>
      </c>
      <c r="D9280" t="s">
        <v>9623</v>
      </c>
      <c r="E9280" s="1" t="s">
        <v>20</v>
      </c>
      <c r="H9280" s="1" t="s">
        <v>10</v>
      </c>
    </row>
    <row r="9281" spans="1:8">
      <c r="A9281" s="2">
        <v>45254.763969907399</v>
      </c>
      <c r="B9281" t="s">
        <v>1405</v>
      </c>
      <c r="C9281" t="s">
        <v>3115</v>
      </c>
      <c r="D9281" t="s">
        <v>9623</v>
      </c>
      <c r="E9281" s="1" t="s">
        <v>35</v>
      </c>
      <c r="F9281" s="1" t="s">
        <v>42</v>
      </c>
      <c r="G9281" s="1" t="s">
        <v>9</v>
      </c>
      <c r="H9281" s="1" t="s">
        <v>10</v>
      </c>
    </row>
    <row r="9282" spans="1:8">
      <c r="A9282" s="2">
        <v>45264.743171296301</v>
      </c>
      <c r="B9282" t="s">
        <v>1405</v>
      </c>
      <c r="C9282" t="s">
        <v>3115</v>
      </c>
      <c r="D9282" t="s">
        <v>9624</v>
      </c>
      <c r="E9282" s="1" t="s">
        <v>20</v>
      </c>
      <c r="H9282" s="1" t="s">
        <v>10</v>
      </c>
    </row>
    <row r="9283" spans="1:8">
      <c r="A9283" s="2">
        <v>45264.743171296301</v>
      </c>
      <c r="B9283" t="s">
        <v>1405</v>
      </c>
      <c r="C9283" t="s">
        <v>3115</v>
      </c>
      <c r="D9283" t="s">
        <v>9624</v>
      </c>
      <c r="E9283" s="1" t="s">
        <v>35</v>
      </c>
      <c r="F9283" s="1" t="s">
        <v>42</v>
      </c>
      <c r="G9283" s="1" t="s">
        <v>9</v>
      </c>
      <c r="H9283" s="1" t="s">
        <v>10</v>
      </c>
    </row>
    <row r="9284" spans="1:8">
      <c r="A9284" s="2">
        <v>45281.444571759297</v>
      </c>
      <c r="B9284" t="s">
        <v>1405</v>
      </c>
      <c r="C9284" t="s">
        <v>3115</v>
      </c>
      <c r="D9284" t="s">
        <v>9625</v>
      </c>
      <c r="E9284" s="1" t="s">
        <v>35</v>
      </c>
      <c r="F9284" s="1" t="s">
        <v>42</v>
      </c>
      <c r="G9284" s="1" t="s">
        <v>9</v>
      </c>
      <c r="H9284" s="1" t="s">
        <v>10</v>
      </c>
    </row>
    <row r="9285" spans="1:8">
      <c r="A9285" s="2">
        <v>45281.444560185198</v>
      </c>
      <c r="B9285" t="s">
        <v>1405</v>
      </c>
      <c r="C9285" t="s">
        <v>3115</v>
      </c>
      <c r="D9285" t="s">
        <v>9625</v>
      </c>
      <c r="E9285" s="1" t="s">
        <v>20</v>
      </c>
      <c r="H9285" s="1" t="s">
        <v>10</v>
      </c>
    </row>
    <row r="9286" spans="1:8">
      <c r="A9286" s="2">
        <v>45244.840416666702</v>
      </c>
      <c r="B9286" t="s">
        <v>1406</v>
      </c>
      <c r="C9286" t="s">
        <v>3116</v>
      </c>
      <c r="D9286" t="s">
        <v>9626</v>
      </c>
      <c r="E9286" s="1" t="s">
        <v>11</v>
      </c>
      <c r="H9286" s="1" t="s">
        <v>10</v>
      </c>
    </row>
    <row r="9287" spans="1:8">
      <c r="A9287" s="2">
        <v>45244.840405092596</v>
      </c>
      <c r="B9287" t="s">
        <v>1406</v>
      </c>
      <c r="C9287" t="s">
        <v>3116</v>
      </c>
      <c r="D9287" t="s">
        <v>9626</v>
      </c>
      <c r="E9287" s="1" t="s">
        <v>12</v>
      </c>
      <c r="H9287" s="1" t="s">
        <v>10</v>
      </c>
    </row>
    <row r="9288" spans="1:8">
      <c r="A9288" s="2">
        <v>45300.819571759297</v>
      </c>
      <c r="B9288" t="s">
        <v>1406</v>
      </c>
      <c r="C9288" t="s">
        <v>3116</v>
      </c>
      <c r="D9288" t="s">
        <v>9627</v>
      </c>
      <c r="E9288" s="1" t="s">
        <v>12</v>
      </c>
      <c r="H9288" s="1" t="s">
        <v>10</v>
      </c>
    </row>
    <row r="9289" spans="1:8">
      <c r="A9289" s="2">
        <v>45300.819583333301</v>
      </c>
      <c r="B9289" t="s">
        <v>1406</v>
      </c>
      <c r="C9289" t="s">
        <v>3116</v>
      </c>
      <c r="D9289" t="s">
        <v>9627</v>
      </c>
      <c r="E9289" s="1" t="s">
        <v>11</v>
      </c>
      <c r="H9289" s="1" t="s">
        <v>10</v>
      </c>
    </row>
    <row r="9290" spans="1:8">
      <c r="A9290" s="2">
        <v>45329.444560185198</v>
      </c>
      <c r="B9290" t="s">
        <v>1406</v>
      </c>
      <c r="C9290" t="s">
        <v>3116</v>
      </c>
      <c r="D9290" t="s">
        <v>9628</v>
      </c>
      <c r="E9290" s="1" t="s">
        <v>12</v>
      </c>
      <c r="H9290" s="1" t="s">
        <v>10</v>
      </c>
    </row>
    <row r="9291" spans="1:8">
      <c r="A9291" s="2">
        <v>45329.444560185198</v>
      </c>
      <c r="B9291" t="s">
        <v>1406</v>
      </c>
      <c r="C9291" t="s">
        <v>3116</v>
      </c>
      <c r="D9291" t="s">
        <v>9628</v>
      </c>
      <c r="E9291" s="1" t="s">
        <v>11</v>
      </c>
      <c r="H9291" s="1" t="s">
        <v>10</v>
      </c>
    </row>
    <row r="9292" spans="1:8">
      <c r="A9292" s="2">
        <v>45346.444525462997</v>
      </c>
      <c r="B9292" t="s">
        <v>1406</v>
      </c>
      <c r="C9292" t="s">
        <v>3116</v>
      </c>
      <c r="D9292" t="s">
        <v>9629</v>
      </c>
      <c r="E9292" s="1" t="s">
        <v>12</v>
      </c>
      <c r="H9292" s="1" t="s">
        <v>10</v>
      </c>
    </row>
    <row r="9293" spans="1:8">
      <c r="A9293" s="2">
        <v>45346.444525462997</v>
      </c>
      <c r="B9293" t="s">
        <v>1406</v>
      </c>
      <c r="C9293" t="s">
        <v>3116</v>
      </c>
      <c r="D9293" t="s">
        <v>9629</v>
      </c>
      <c r="E9293" s="1" t="s">
        <v>11</v>
      </c>
      <c r="H9293" s="1" t="s">
        <v>10</v>
      </c>
    </row>
    <row r="9294" spans="1:8">
      <c r="A9294" s="2">
        <v>45199.430636574099</v>
      </c>
      <c r="B9294" t="s">
        <v>1407</v>
      </c>
      <c r="C9294" t="s">
        <v>3117</v>
      </c>
      <c r="D9294" t="s">
        <v>9630</v>
      </c>
      <c r="E9294" s="1" t="s">
        <v>14</v>
      </c>
      <c r="H9294" s="1" t="s">
        <v>10</v>
      </c>
    </row>
    <row r="9295" spans="1:8">
      <c r="A9295" s="2">
        <v>45199.430636574099</v>
      </c>
      <c r="B9295" t="s">
        <v>1407</v>
      </c>
      <c r="C9295" t="s">
        <v>3117</v>
      </c>
      <c r="D9295" t="s">
        <v>9630</v>
      </c>
      <c r="E9295" s="1" t="s">
        <v>35</v>
      </c>
      <c r="F9295" s="1" t="s">
        <v>42</v>
      </c>
      <c r="G9295" s="1" t="s">
        <v>9</v>
      </c>
      <c r="H9295" s="1" t="s">
        <v>10</v>
      </c>
    </row>
    <row r="9296" spans="1:8">
      <c r="A9296" s="2">
        <v>45222.666736111103</v>
      </c>
      <c r="B9296" t="s">
        <v>1407</v>
      </c>
      <c r="C9296" t="s">
        <v>3117</v>
      </c>
      <c r="D9296" t="s">
        <v>9631</v>
      </c>
      <c r="E9296" s="1" t="s">
        <v>35</v>
      </c>
      <c r="F9296" s="1" t="s">
        <v>42</v>
      </c>
      <c r="G9296" s="1" t="s">
        <v>9</v>
      </c>
      <c r="H9296" s="1" t="s">
        <v>10</v>
      </c>
    </row>
    <row r="9297" spans="1:8">
      <c r="A9297" s="2">
        <v>45222.666736111103</v>
      </c>
      <c r="B9297" t="s">
        <v>1407</v>
      </c>
      <c r="C9297" t="s">
        <v>3117</v>
      </c>
      <c r="D9297" t="s">
        <v>9631</v>
      </c>
      <c r="E9297" s="1" t="s">
        <v>14</v>
      </c>
      <c r="H9297" s="1" t="s">
        <v>10</v>
      </c>
    </row>
    <row r="9298" spans="1:8">
      <c r="A9298" s="2">
        <v>45274.597303240698</v>
      </c>
      <c r="B9298" t="s">
        <v>1407</v>
      </c>
      <c r="C9298" t="s">
        <v>3117</v>
      </c>
      <c r="D9298" t="s">
        <v>9632</v>
      </c>
      <c r="E9298" s="1" t="s">
        <v>35</v>
      </c>
      <c r="F9298" s="1" t="s">
        <v>42</v>
      </c>
      <c r="G9298" s="1" t="s">
        <v>9</v>
      </c>
      <c r="H9298" s="1" t="s">
        <v>10</v>
      </c>
    </row>
    <row r="9299" spans="1:8">
      <c r="A9299" s="2">
        <v>45274.597303240698</v>
      </c>
      <c r="B9299" t="s">
        <v>1407</v>
      </c>
      <c r="C9299" t="s">
        <v>3117</v>
      </c>
      <c r="D9299" t="s">
        <v>9632</v>
      </c>
      <c r="E9299" s="1" t="s">
        <v>14</v>
      </c>
      <c r="H9299" s="1" t="s">
        <v>10</v>
      </c>
    </row>
    <row r="9300" spans="1:8">
      <c r="A9300" s="2">
        <v>45201.541770833297</v>
      </c>
      <c r="B9300" t="s">
        <v>1408</v>
      </c>
      <c r="C9300" t="s">
        <v>3118</v>
      </c>
      <c r="D9300" t="s">
        <v>9633</v>
      </c>
      <c r="E9300" s="1" t="s">
        <v>11</v>
      </c>
      <c r="F9300" s="1" t="s">
        <v>39</v>
      </c>
      <c r="G9300" s="1" t="s">
        <v>9</v>
      </c>
      <c r="H9300" s="1" t="s">
        <v>10</v>
      </c>
    </row>
    <row r="9301" spans="1:8">
      <c r="A9301" s="2">
        <v>45223.520914351902</v>
      </c>
      <c r="B9301" t="s">
        <v>1408</v>
      </c>
      <c r="C9301" t="s">
        <v>3118</v>
      </c>
      <c r="D9301" t="s">
        <v>9634</v>
      </c>
      <c r="E9301" s="1" t="s">
        <v>11</v>
      </c>
      <c r="H9301" s="1" t="s">
        <v>17</v>
      </c>
    </row>
    <row r="9302" spans="1:8">
      <c r="A9302" s="2">
        <v>45257.465358796297</v>
      </c>
      <c r="B9302" t="s">
        <v>1408</v>
      </c>
      <c r="C9302" t="s">
        <v>3118</v>
      </c>
      <c r="D9302" t="s">
        <v>9635</v>
      </c>
      <c r="E9302" s="1" t="s">
        <v>11</v>
      </c>
      <c r="H9302" s="1" t="s">
        <v>10</v>
      </c>
    </row>
    <row r="9303" spans="1:8">
      <c r="A9303" s="2">
        <v>45282.500069444402</v>
      </c>
      <c r="B9303" t="s">
        <v>1408</v>
      </c>
      <c r="C9303" t="s">
        <v>3118</v>
      </c>
      <c r="D9303" t="s">
        <v>9636</v>
      </c>
      <c r="E9303" s="1" t="s">
        <v>11</v>
      </c>
      <c r="H9303" s="1" t="s">
        <v>10</v>
      </c>
    </row>
    <row r="9304" spans="1:8">
      <c r="A9304" s="2">
        <v>45302.534803240698</v>
      </c>
      <c r="B9304" t="s">
        <v>1408</v>
      </c>
      <c r="C9304" t="s">
        <v>3118</v>
      </c>
      <c r="D9304" t="s">
        <v>9637</v>
      </c>
      <c r="E9304" s="1" t="s">
        <v>11</v>
      </c>
      <c r="H9304" s="1" t="s">
        <v>17</v>
      </c>
    </row>
    <row r="9305" spans="1:8">
      <c r="A9305" s="2">
        <v>45331.520995370403</v>
      </c>
      <c r="B9305" t="s">
        <v>1408</v>
      </c>
      <c r="C9305" t="s">
        <v>3118</v>
      </c>
      <c r="D9305" t="s">
        <v>9638</v>
      </c>
      <c r="E9305" s="1" t="s">
        <v>11</v>
      </c>
      <c r="H9305" s="1" t="s">
        <v>17</v>
      </c>
    </row>
    <row r="9306" spans="1:8">
      <c r="A9306" s="2">
        <v>45229.715370370403</v>
      </c>
      <c r="B9306" t="s">
        <v>1409</v>
      </c>
      <c r="C9306" t="s">
        <v>3119</v>
      </c>
      <c r="D9306" t="s">
        <v>9639</v>
      </c>
      <c r="E9306" s="1" t="s">
        <v>12</v>
      </c>
      <c r="H9306" s="1" t="s">
        <v>10</v>
      </c>
    </row>
    <row r="9307" spans="1:8">
      <c r="A9307" s="2">
        <v>45201.805648148104</v>
      </c>
      <c r="B9307" t="s">
        <v>1410</v>
      </c>
      <c r="C9307" t="s">
        <v>3120</v>
      </c>
      <c r="D9307" t="s">
        <v>9640</v>
      </c>
      <c r="E9307" s="1" t="s">
        <v>14</v>
      </c>
      <c r="H9307" s="1" t="s">
        <v>10</v>
      </c>
    </row>
    <row r="9308" spans="1:8">
      <c r="A9308" s="2">
        <v>45222.784918981502</v>
      </c>
      <c r="B9308" t="s">
        <v>1410</v>
      </c>
      <c r="C9308" t="s">
        <v>3120</v>
      </c>
      <c r="D9308" t="s">
        <v>9641</v>
      </c>
      <c r="E9308" s="1" t="s">
        <v>14</v>
      </c>
      <c r="H9308" s="1" t="s">
        <v>10</v>
      </c>
    </row>
    <row r="9309" spans="1:8">
      <c r="A9309" s="2">
        <v>45236.534837963001</v>
      </c>
      <c r="B9309" t="s">
        <v>1410</v>
      </c>
      <c r="C9309" t="s">
        <v>3120</v>
      </c>
      <c r="D9309" t="s">
        <v>9642</v>
      </c>
      <c r="E9309" s="1" t="s">
        <v>14</v>
      </c>
      <c r="H9309" s="1" t="s">
        <v>10</v>
      </c>
    </row>
    <row r="9310" spans="1:8">
      <c r="A9310" s="2">
        <v>45257.777939814798</v>
      </c>
      <c r="B9310" t="s">
        <v>1410</v>
      </c>
      <c r="C9310" t="s">
        <v>3120</v>
      </c>
      <c r="D9310" t="s">
        <v>9643</v>
      </c>
      <c r="E9310" s="1" t="s">
        <v>14</v>
      </c>
      <c r="H9310" s="1" t="s">
        <v>10</v>
      </c>
    </row>
    <row r="9311" spans="1:8">
      <c r="A9311" s="2">
        <v>45271.819525462997</v>
      </c>
      <c r="B9311" t="s">
        <v>1410</v>
      </c>
      <c r="C9311" t="s">
        <v>3120</v>
      </c>
      <c r="D9311" t="s">
        <v>9644</v>
      </c>
      <c r="E9311" s="1" t="s">
        <v>14</v>
      </c>
      <c r="H9311" s="1" t="s">
        <v>10</v>
      </c>
    </row>
    <row r="9312" spans="1:8">
      <c r="A9312" s="2">
        <v>45293.757025462997</v>
      </c>
      <c r="B9312" t="s">
        <v>1410</v>
      </c>
      <c r="C9312" t="s">
        <v>3120</v>
      </c>
      <c r="D9312" t="s">
        <v>9645</v>
      </c>
      <c r="E9312" s="1" t="s">
        <v>14</v>
      </c>
      <c r="H9312" s="1" t="s">
        <v>10</v>
      </c>
    </row>
    <row r="9313" spans="1:8">
      <c r="A9313" s="2">
        <v>45313.736215277801</v>
      </c>
      <c r="B9313" t="s">
        <v>1410</v>
      </c>
      <c r="C9313" t="s">
        <v>3120</v>
      </c>
      <c r="D9313" t="s">
        <v>9646</v>
      </c>
      <c r="E9313" s="1" t="s">
        <v>14</v>
      </c>
      <c r="H9313" s="1" t="s">
        <v>10</v>
      </c>
    </row>
    <row r="9314" spans="1:8">
      <c r="A9314" s="2">
        <v>45334.507071759297</v>
      </c>
      <c r="B9314" t="s">
        <v>1410</v>
      </c>
      <c r="C9314" t="s">
        <v>3120</v>
      </c>
      <c r="D9314" t="s">
        <v>9647</v>
      </c>
      <c r="E9314" s="1" t="s">
        <v>14</v>
      </c>
      <c r="H9314" s="1" t="s">
        <v>10</v>
      </c>
    </row>
    <row r="9315" spans="1:8">
      <c r="A9315" s="2">
        <v>45348.777858796297</v>
      </c>
      <c r="B9315" t="s">
        <v>1410</v>
      </c>
      <c r="C9315" t="s">
        <v>3120</v>
      </c>
      <c r="D9315" t="s">
        <v>9648</v>
      </c>
      <c r="E9315" s="1" t="s">
        <v>14</v>
      </c>
      <c r="H9315" s="1" t="s">
        <v>10</v>
      </c>
    </row>
    <row r="9316" spans="1:8">
      <c r="A9316" s="2">
        <v>45201.812569444402</v>
      </c>
      <c r="B9316" t="s">
        <v>1411</v>
      </c>
      <c r="C9316" t="s">
        <v>3121</v>
      </c>
      <c r="D9316" t="s">
        <v>9649</v>
      </c>
      <c r="E9316" s="1" t="s">
        <v>18</v>
      </c>
      <c r="F9316" s="1" t="s">
        <v>26</v>
      </c>
      <c r="G9316" s="1" t="s">
        <v>9</v>
      </c>
      <c r="H9316" s="1" t="s">
        <v>10</v>
      </c>
    </row>
    <row r="9317" spans="1:8">
      <c r="A9317" s="2">
        <v>45229.840428240699</v>
      </c>
      <c r="B9317" t="s">
        <v>1411</v>
      </c>
      <c r="C9317" t="s">
        <v>3121</v>
      </c>
      <c r="D9317" t="s">
        <v>9650</v>
      </c>
      <c r="E9317" s="1" t="s">
        <v>18</v>
      </c>
      <c r="F9317" s="1" t="s">
        <v>26</v>
      </c>
      <c r="G9317" s="1" t="s">
        <v>9</v>
      </c>
      <c r="H9317" s="1" t="s">
        <v>10</v>
      </c>
    </row>
    <row r="9318" spans="1:8">
      <c r="A9318" s="2">
        <v>45251.430659722202</v>
      </c>
      <c r="B9318" t="s">
        <v>1411</v>
      </c>
      <c r="C9318" t="s">
        <v>3121</v>
      </c>
      <c r="D9318" t="s">
        <v>9651</v>
      </c>
      <c r="E9318" s="1" t="s">
        <v>18</v>
      </c>
      <c r="F9318" s="1" t="s">
        <v>26</v>
      </c>
      <c r="G9318" s="1" t="s">
        <v>9</v>
      </c>
      <c r="H9318" s="1" t="s">
        <v>10</v>
      </c>
    </row>
    <row r="9319" spans="1:8">
      <c r="A9319" s="2">
        <v>45274.805625000001</v>
      </c>
      <c r="B9319" t="s">
        <v>1411</v>
      </c>
      <c r="C9319" t="s">
        <v>3121</v>
      </c>
      <c r="D9319" t="s">
        <v>9652</v>
      </c>
      <c r="E9319" s="1" t="s">
        <v>18</v>
      </c>
      <c r="F9319" s="1" t="s">
        <v>26</v>
      </c>
      <c r="G9319" s="1" t="s">
        <v>9</v>
      </c>
      <c r="H9319" s="1" t="s">
        <v>10</v>
      </c>
    </row>
    <row r="9320" spans="1:8">
      <c r="A9320" s="2">
        <v>45201.819525462997</v>
      </c>
      <c r="B9320" t="s">
        <v>1412</v>
      </c>
      <c r="C9320" t="s">
        <v>3122</v>
      </c>
      <c r="D9320" t="s">
        <v>9653</v>
      </c>
      <c r="E9320" s="1" t="s">
        <v>11</v>
      </c>
      <c r="F9320" s="1" t="s">
        <v>39</v>
      </c>
      <c r="G9320" s="1" t="s">
        <v>9</v>
      </c>
      <c r="H9320" s="1" t="s">
        <v>10</v>
      </c>
    </row>
    <row r="9321" spans="1:8">
      <c r="A9321" s="2">
        <v>45201.819513888899</v>
      </c>
      <c r="B9321" t="s">
        <v>1412</v>
      </c>
      <c r="C9321" t="s">
        <v>3122</v>
      </c>
      <c r="D9321" t="s">
        <v>9653</v>
      </c>
      <c r="E9321" s="1" t="s">
        <v>11</v>
      </c>
      <c r="F9321" s="1" t="s">
        <v>40</v>
      </c>
      <c r="G9321" s="1" t="s">
        <v>9</v>
      </c>
      <c r="H9321" s="1" t="s">
        <v>10</v>
      </c>
    </row>
    <row r="9322" spans="1:8">
      <c r="A9322" s="2">
        <v>45201.819525462997</v>
      </c>
      <c r="B9322" t="s">
        <v>1412</v>
      </c>
      <c r="C9322" t="s">
        <v>3122</v>
      </c>
      <c r="D9322" t="s">
        <v>9653</v>
      </c>
      <c r="E9322" s="1" t="s">
        <v>18</v>
      </c>
      <c r="H9322" s="1" t="s">
        <v>10</v>
      </c>
    </row>
    <row r="9323" spans="1:8">
      <c r="A9323" s="2">
        <v>45201.819513888899</v>
      </c>
      <c r="B9323" t="s">
        <v>1412</v>
      </c>
      <c r="C9323" t="s">
        <v>3122</v>
      </c>
      <c r="D9323" t="s">
        <v>9653</v>
      </c>
      <c r="E9323" s="1" t="s">
        <v>11</v>
      </c>
      <c r="F9323" s="1" t="s">
        <v>48</v>
      </c>
      <c r="G9323" s="1" t="s">
        <v>9</v>
      </c>
      <c r="H9323" s="1" t="s">
        <v>10</v>
      </c>
    </row>
    <row r="9324" spans="1:8">
      <c r="A9324" s="2">
        <v>45223.812627314801</v>
      </c>
      <c r="B9324" t="s">
        <v>1412</v>
      </c>
      <c r="C9324" t="s">
        <v>3122</v>
      </c>
      <c r="D9324" t="s">
        <v>9654</v>
      </c>
      <c r="E9324" s="1" t="s">
        <v>11</v>
      </c>
      <c r="F9324" s="1" t="s">
        <v>48</v>
      </c>
      <c r="G9324" s="1" t="s">
        <v>9</v>
      </c>
      <c r="H9324" s="1" t="s">
        <v>10</v>
      </c>
    </row>
    <row r="9325" spans="1:8">
      <c r="A9325" s="2">
        <v>45223.812627314801</v>
      </c>
      <c r="B9325" t="s">
        <v>1412</v>
      </c>
      <c r="C9325" t="s">
        <v>3122</v>
      </c>
      <c r="D9325" t="s">
        <v>9654</v>
      </c>
      <c r="E9325" s="1" t="s">
        <v>11</v>
      </c>
      <c r="F9325" s="1" t="s">
        <v>40</v>
      </c>
      <c r="G9325" s="1" t="s">
        <v>9</v>
      </c>
      <c r="H9325" s="1" t="s">
        <v>10</v>
      </c>
    </row>
    <row r="9326" spans="1:8">
      <c r="A9326" s="2">
        <v>45223.812627314801</v>
      </c>
      <c r="B9326" t="s">
        <v>1412</v>
      </c>
      <c r="C9326" t="s">
        <v>3122</v>
      </c>
      <c r="D9326" t="s">
        <v>9654</v>
      </c>
      <c r="E9326" s="1" t="s">
        <v>18</v>
      </c>
      <c r="H9326" s="1" t="s">
        <v>10</v>
      </c>
    </row>
    <row r="9327" spans="1:8">
      <c r="A9327" s="2">
        <v>45223.812627314801</v>
      </c>
      <c r="B9327" t="s">
        <v>1412</v>
      </c>
      <c r="C9327" t="s">
        <v>3122</v>
      </c>
      <c r="D9327" t="s">
        <v>9654</v>
      </c>
      <c r="E9327" s="1" t="s">
        <v>11</v>
      </c>
      <c r="F9327" s="1" t="s">
        <v>39</v>
      </c>
      <c r="G9327" s="1" t="s">
        <v>9</v>
      </c>
      <c r="H9327" s="1" t="s">
        <v>10</v>
      </c>
    </row>
    <row r="9328" spans="1:8">
      <c r="A9328" s="2">
        <v>45237.777916666702</v>
      </c>
      <c r="B9328" t="s">
        <v>1412</v>
      </c>
      <c r="C9328" t="s">
        <v>3122</v>
      </c>
      <c r="D9328" t="s">
        <v>9655</v>
      </c>
      <c r="E9328" s="1" t="s">
        <v>11</v>
      </c>
      <c r="F9328" s="1" t="s">
        <v>40</v>
      </c>
      <c r="G9328" s="1" t="s">
        <v>9</v>
      </c>
      <c r="H9328" s="1" t="s">
        <v>10</v>
      </c>
    </row>
    <row r="9329" spans="1:8">
      <c r="A9329" s="2">
        <v>45237.777916666702</v>
      </c>
      <c r="B9329" t="s">
        <v>1412</v>
      </c>
      <c r="C9329" t="s">
        <v>3122</v>
      </c>
      <c r="D9329" t="s">
        <v>9655</v>
      </c>
      <c r="E9329" s="1" t="s">
        <v>18</v>
      </c>
      <c r="H9329" s="1" t="s">
        <v>10</v>
      </c>
    </row>
    <row r="9330" spans="1:8">
      <c r="A9330" s="2">
        <v>45237.777916666702</v>
      </c>
      <c r="B9330" t="s">
        <v>1412</v>
      </c>
      <c r="C9330" t="s">
        <v>3122</v>
      </c>
      <c r="D9330" t="s">
        <v>9655</v>
      </c>
      <c r="E9330" s="1" t="s">
        <v>11</v>
      </c>
      <c r="F9330" s="1" t="s">
        <v>39</v>
      </c>
      <c r="G9330" s="1" t="s">
        <v>9</v>
      </c>
      <c r="H9330" s="1" t="s">
        <v>10</v>
      </c>
    </row>
    <row r="9331" spans="1:8">
      <c r="A9331" s="2">
        <v>45237.777916666702</v>
      </c>
      <c r="B9331" t="s">
        <v>1412</v>
      </c>
      <c r="C9331" t="s">
        <v>3122</v>
      </c>
      <c r="D9331" t="s">
        <v>9655</v>
      </c>
      <c r="E9331" s="1" t="s">
        <v>11</v>
      </c>
      <c r="F9331" s="1" t="s">
        <v>48</v>
      </c>
      <c r="G9331" s="1" t="s">
        <v>9</v>
      </c>
      <c r="H9331" s="1" t="s">
        <v>10</v>
      </c>
    </row>
    <row r="9332" spans="1:8">
      <c r="A9332" s="2">
        <v>45201.888946759304</v>
      </c>
      <c r="B9332" t="s">
        <v>1413</v>
      </c>
      <c r="C9332" t="s">
        <v>3123</v>
      </c>
      <c r="D9332" t="s">
        <v>9656</v>
      </c>
      <c r="E9332" s="1" t="s">
        <v>11</v>
      </c>
      <c r="F9332" s="1" t="s">
        <v>39</v>
      </c>
      <c r="G9332" s="1" t="s">
        <v>9</v>
      </c>
      <c r="H9332" s="1" t="s">
        <v>10</v>
      </c>
    </row>
    <row r="9333" spans="1:8">
      <c r="A9333" s="2">
        <v>45201.888946759304</v>
      </c>
      <c r="B9333" t="s">
        <v>1413</v>
      </c>
      <c r="C9333" t="s">
        <v>3123</v>
      </c>
      <c r="D9333" t="s">
        <v>9656</v>
      </c>
      <c r="E9333" s="1" t="s">
        <v>46</v>
      </c>
      <c r="F9333" s="1" t="s">
        <v>59</v>
      </c>
      <c r="G9333" s="1" t="s">
        <v>9</v>
      </c>
      <c r="H9333" s="1" t="s">
        <v>10</v>
      </c>
    </row>
    <row r="9334" spans="1:8">
      <c r="A9334" s="2">
        <v>45217.7433564815</v>
      </c>
      <c r="B9334" t="s">
        <v>1413</v>
      </c>
      <c r="C9334" t="s">
        <v>3123</v>
      </c>
      <c r="D9334" t="s">
        <v>9657</v>
      </c>
      <c r="E9334" s="1" t="s">
        <v>11</v>
      </c>
      <c r="F9334" s="1" t="s">
        <v>39</v>
      </c>
      <c r="G9334" s="1" t="s">
        <v>9</v>
      </c>
      <c r="H9334" s="1" t="s">
        <v>10</v>
      </c>
    </row>
    <row r="9335" spans="1:8">
      <c r="A9335" s="2">
        <v>45217.7433564815</v>
      </c>
      <c r="B9335" t="s">
        <v>1413</v>
      </c>
      <c r="C9335" t="s">
        <v>3123</v>
      </c>
      <c r="D9335" t="s">
        <v>9657</v>
      </c>
      <c r="E9335" s="1" t="s">
        <v>46</v>
      </c>
      <c r="F9335" s="1" t="s">
        <v>59</v>
      </c>
      <c r="G9335" s="1" t="s">
        <v>9</v>
      </c>
      <c r="H9335" s="1" t="s">
        <v>10</v>
      </c>
    </row>
    <row r="9336" spans="1:8">
      <c r="A9336" s="2">
        <v>45232.882013888899</v>
      </c>
      <c r="B9336" t="s">
        <v>1413</v>
      </c>
      <c r="C9336" t="s">
        <v>3123</v>
      </c>
      <c r="D9336" t="s">
        <v>9658</v>
      </c>
      <c r="E9336" s="1" t="s">
        <v>11</v>
      </c>
      <c r="F9336" s="1" t="s">
        <v>39</v>
      </c>
      <c r="G9336" s="1" t="s">
        <v>9</v>
      </c>
      <c r="H9336" s="1" t="s">
        <v>10</v>
      </c>
    </row>
    <row r="9337" spans="1:8">
      <c r="A9337" s="2">
        <v>45232.882025462997</v>
      </c>
      <c r="B9337" t="s">
        <v>1413</v>
      </c>
      <c r="C9337" t="s">
        <v>3123</v>
      </c>
      <c r="D9337" t="s">
        <v>9658</v>
      </c>
      <c r="E9337" s="1" t="s">
        <v>46</v>
      </c>
      <c r="F9337" s="1" t="s">
        <v>59</v>
      </c>
      <c r="G9337" s="1" t="s">
        <v>9</v>
      </c>
      <c r="H9337" s="1" t="s">
        <v>10</v>
      </c>
    </row>
    <row r="9338" spans="1:8">
      <c r="A9338" s="2">
        <v>45257.590428240699</v>
      </c>
      <c r="B9338" t="s">
        <v>1413</v>
      </c>
      <c r="C9338" t="s">
        <v>3123</v>
      </c>
      <c r="D9338" t="s">
        <v>9659</v>
      </c>
      <c r="E9338" s="1" t="s">
        <v>11</v>
      </c>
      <c r="F9338" s="1" t="s">
        <v>39</v>
      </c>
      <c r="G9338" s="1" t="s">
        <v>9</v>
      </c>
      <c r="H9338" s="1" t="s">
        <v>10</v>
      </c>
    </row>
    <row r="9339" spans="1:8">
      <c r="A9339" s="2">
        <v>45257.590428240699</v>
      </c>
      <c r="B9339" t="s">
        <v>1413</v>
      </c>
      <c r="C9339" t="s">
        <v>3123</v>
      </c>
      <c r="D9339" t="s">
        <v>9659</v>
      </c>
      <c r="E9339" s="1" t="s">
        <v>46</v>
      </c>
      <c r="F9339" s="1" t="s">
        <v>59</v>
      </c>
      <c r="G9339" s="1" t="s">
        <v>9</v>
      </c>
      <c r="H9339" s="1" t="s">
        <v>10</v>
      </c>
    </row>
    <row r="9340" spans="1:8">
      <c r="A9340" s="2">
        <v>45271.472314814797</v>
      </c>
      <c r="B9340" t="s">
        <v>1413</v>
      </c>
      <c r="C9340" t="s">
        <v>3123</v>
      </c>
      <c r="D9340" t="s">
        <v>9660</v>
      </c>
      <c r="E9340" s="1" t="s">
        <v>11</v>
      </c>
      <c r="F9340" s="1" t="s">
        <v>39</v>
      </c>
      <c r="G9340" s="1" t="s">
        <v>9</v>
      </c>
      <c r="H9340" s="1" t="s">
        <v>10</v>
      </c>
    </row>
    <row r="9341" spans="1:8">
      <c r="A9341" s="2">
        <v>45271.472326388903</v>
      </c>
      <c r="B9341" t="s">
        <v>1413</v>
      </c>
      <c r="C9341" t="s">
        <v>3123</v>
      </c>
      <c r="D9341" t="s">
        <v>9660</v>
      </c>
      <c r="E9341" s="1" t="s">
        <v>46</v>
      </c>
      <c r="F9341" s="1" t="s">
        <v>59</v>
      </c>
      <c r="G9341" s="1" t="s">
        <v>9</v>
      </c>
      <c r="H9341" s="1" t="s">
        <v>10</v>
      </c>
    </row>
    <row r="9342" spans="1:8">
      <c r="A9342" s="2">
        <v>45320.708437499998</v>
      </c>
      <c r="B9342" t="s">
        <v>1413</v>
      </c>
      <c r="C9342" t="s">
        <v>3123</v>
      </c>
      <c r="D9342" t="s">
        <v>9661</v>
      </c>
      <c r="E9342" s="1" t="s">
        <v>11</v>
      </c>
      <c r="F9342" s="1" t="s">
        <v>39</v>
      </c>
      <c r="G9342" s="1" t="s">
        <v>9</v>
      </c>
      <c r="H9342" s="1" t="s">
        <v>10</v>
      </c>
    </row>
    <row r="9343" spans="1:8">
      <c r="A9343" s="2">
        <v>45320.708449074104</v>
      </c>
      <c r="B9343" t="s">
        <v>1413</v>
      </c>
      <c r="C9343" t="s">
        <v>3123</v>
      </c>
      <c r="D9343" t="s">
        <v>9661</v>
      </c>
      <c r="E9343" s="1" t="s">
        <v>46</v>
      </c>
      <c r="F9343" s="1" t="s">
        <v>59</v>
      </c>
      <c r="G9343" s="1" t="s">
        <v>9</v>
      </c>
      <c r="H9343" s="1" t="s">
        <v>10</v>
      </c>
    </row>
    <row r="9344" spans="1:8">
      <c r="A9344" s="2">
        <v>45202.479317129597</v>
      </c>
      <c r="B9344" t="s">
        <v>1414</v>
      </c>
      <c r="C9344" t="s">
        <v>3124</v>
      </c>
      <c r="D9344" t="s">
        <v>9662</v>
      </c>
      <c r="E9344" s="1" t="s">
        <v>11</v>
      </c>
      <c r="F9344" s="1" t="s">
        <v>40</v>
      </c>
      <c r="G9344" s="1" t="s">
        <v>9</v>
      </c>
      <c r="H9344" s="1" t="s">
        <v>10</v>
      </c>
    </row>
    <row r="9345" spans="1:8">
      <c r="A9345" s="2">
        <v>45216.493125000001</v>
      </c>
      <c r="B9345" t="s">
        <v>1414</v>
      </c>
      <c r="C9345" t="s">
        <v>3124</v>
      </c>
      <c r="D9345" t="s">
        <v>9663</v>
      </c>
      <c r="E9345" s="1" t="s">
        <v>11</v>
      </c>
      <c r="F9345" s="1" t="s">
        <v>40</v>
      </c>
      <c r="G9345" s="1" t="s">
        <v>9</v>
      </c>
      <c r="H9345" s="1" t="s">
        <v>10</v>
      </c>
    </row>
    <row r="9346" spans="1:8">
      <c r="A9346" s="2">
        <v>45223.541736111103</v>
      </c>
      <c r="B9346" t="s">
        <v>1414</v>
      </c>
      <c r="C9346" t="s">
        <v>3124</v>
      </c>
      <c r="D9346" t="s">
        <v>9664</v>
      </c>
      <c r="E9346" s="1" t="s">
        <v>11</v>
      </c>
      <c r="F9346" s="1" t="s">
        <v>40</v>
      </c>
      <c r="G9346" s="1" t="s">
        <v>9</v>
      </c>
      <c r="H9346" s="1" t="s">
        <v>10</v>
      </c>
    </row>
    <row r="9347" spans="1:8">
      <c r="A9347" s="2">
        <v>45239.555706018502</v>
      </c>
      <c r="B9347" t="s">
        <v>1414</v>
      </c>
      <c r="C9347" t="s">
        <v>3124</v>
      </c>
      <c r="D9347" t="s">
        <v>9665</v>
      </c>
      <c r="E9347" s="1" t="s">
        <v>11</v>
      </c>
      <c r="F9347" s="1" t="s">
        <v>40</v>
      </c>
      <c r="G9347" s="1" t="s">
        <v>9</v>
      </c>
      <c r="H9347" s="1" t="s">
        <v>10</v>
      </c>
    </row>
    <row r="9348" spans="1:8">
      <c r="A9348" s="2">
        <v>45260.513969907399</v>
      </c>
      <c r="B9348" t="s">
        <v>1414</v>
      </c>
      <c r="C9348" t="s">
        <v>3124</v>
      </c>
      <c r="D9348" t="s">
        <v>9666</v>
      </c>
      <c r="E9348" s="1" t="s">
        <v>11</v>
      </c>
      <c r="F9348" s="1" t="s">
        <v>40</v>
      </c>
      <c r="G9348" s="1" t="s">
        <v>9</v>
      </c>
      <c r="H9348" s="1" t="s">
        <v>10</v>
      </c>
    </row>
    <row r="9349" spans="1:8">
      <c r="A9349" s="2">
        <v>45280.527858796297</v>
      </c>
      <c r="B9349" t="s">
        <v>1414</v>
      </c>
      <c r="C9349" t="s">
        <v>3124</v>
      </c>
      <c r="D9349" t="s">
        <v>9667</v>
      </c>
      <c r="E9349" s="1" t="s">
        <v>11</v>
      </c>
      <c r="F9349" s="1" t="s">
        <v>40</v>
      </c>
      <c r="G9349" s="1" t="s">
        <v>9</v>
      </c>
      <c r="H9349" s="1" t="s">
        <v>10</v>
      </c>
    </row>
    <row r="9350" spans="1:8">
      <c r="A9350" s="2">
        <v>45295.423703703702</v>
      </c>
      <c r="B9350" t="s">
        <v>1414</v>
      </c>
      <c r="C9350" t="s">
        <v>3124</v>
      </c>
      <c r="D9350" t="s">
        <v>9668</v>
      </c>
      <c r="E9350" s="1" t="s">
        <v>11</v>
      </c>
      <c r="F9350" s="1" t="s">
        <v>40</v>
      </c>
      <c r="G9350" s="1" t="s">
        <v>9</v>
      </c>
      <c r="H9350" s="1" t="s">
        <v>10</v>
      </c>
    </row>
    <row r="9351" spans="1:8">
      <c r="A9351" s="2">
        <v>45300.500115740702</v>
      </c>
      <c r="B9351" t="s">
        <v>1414</v>
      </c>
      <c r="C9351" t="s">
        <v>3124</v>
      </c>
      <c r="D9351" t="s">
        <v>9669</v>
      </c>
      <c r="E9351" s="1" t="s">
        <v>11</v>
      </c>
      <c r="F9351" s="1" t="s">
        <v>40</v>
      </c>
      <c r="G9351" s="1" t="s">
        <v>9</v>
      </c>
      <c r="H9351" s="1" t="s">
        <v>10</v>
      </c>
    </row>
    <row r="9352" spans="1:8">
      <c r="A9352" s="2">
        <v>45236.507106481498</v>
      </c>
      <c r="B9352" t="s">
        <v>1415</v>
      </c>
      <c r="C9352" t="s">
        <v>3125</v>
      </c>
      <c r="D9352" t="s">
        <v>9670</v>
      </c>
      <c r="E9352" s="1" t="s">
        <v>21</v>
      </c>
      <c r="H9352" s="1" t="s">
        <v>10</v>
      </c>
    </row>
    <row r="9353" spans="1:8">
      <c r="A9353" s="2">
        <v>45236.507106481498</v>
      </c>
      <c r="B9353" t="s">
        <v>1415</v>
      </c>
      <c r="C9353" t="s">
        <v>3125</v>
      </c>
      <c r="D9353" t="s">
        <v>9670</v>
      </c>
      <c r="E9353" s="1" t="s">
        <v>14</v>
      </c>
      <c r="H9353" s="1" t="s">
        <v>10</v>
      </c>
    </row>
    <row r="9354" spans="1:8">
      <c r="A9354" s="2">
        <v>45236.507106481498</v>
      </c>
      <c r="B9354" t="s">
        <v>1415</v>
      </c>
      <c r="C9354" t="s">
        <v>3125</v>
      </c>
      <c r="D9354" t="s">
        <v>9670</v>
      </c>
      <c r="E9354" s="1" t="s">
        <v>18</v>
      </c>
      <c r="H9354" s="1" t="s">
        <v>10</v>
      </c>
    </row>
    <row r="9355" spans="1:8">
      <c r="A9355" s="2">
        <v>45259.3750925926</v>
      </c>
      <c r="B9355" t="s">
        <v>1415</v>
      </c>
      <c r="C9355" t="s">
        <v>3125</v>
      </c>
      <c r="D9355" t="s">
        <v>9671</v>
      </c>
      <c r="E9355" s="1" t="s">
        <v>18</v>
      </c>
      <c r="H9355" s="1" t="s">
        <v>10</v>
      </c>
    </row>
    <row r="9356" spans="1:8">
      <c r="A9356" s="2">
        <v>45259.3750925926</v>
      </c>
      <c r="B9356" t="s">
        <v>1415</v>
      </c>
      <c r="C9356" t="s">
        <v>3125</v>
      </c>
      <c r="D9356" t="s">
        <v>9671</v>
      </c>
      <c r="E9356" s="1" t="s">
        <v>21</v>
      </c>
      <c r="H9356" s="1" t="s">
        <v>10</v>
      </c>
    </row>
    <row r="9357" spans="1:8">
      <c r="A9357" s="2">
        <v>45259.3750925926</v>
      </c>
      <c r="B9357" t="s">
        <v>1415</v>
      </c>
      <c r="C9357" t="s">
        <v>3125</v>
      </c>
      <c r="D9357" t="s">
        <v>9671</v>
      </c>
      <c r="E9357" s="1" t="s">
        <v>14</v>
      </c>
      <c r="H9357" s="1" t="s">
        <v>10</v>
      </c>
    </row>
    <row r="9358" spans="1:8">
      <c r="A9358" s="2">
        <v>45271.729236111103</v>
      </c>
      <c r="B9358" t="s">
        <v>1415</v>
      </c>
      <c r="C9358" t="s">
        <v>3125</v>
      </c>
      <c r="D9358" t="s">
        <v>9672</v>
      </c>
      <c r="E9358" s="1" t="s">
        <v>21</v>
      </c>
      <c r="H9358" s="1" t="s">
        <v>10</v>
      </c>
    </row>
    <row r="9359" spans="1:8">
      <c r="A9359" s="2">
        <v>45271.729236111103</v>
      </c>
      <c r="B9359" t="s">
        <v>1415</v>
      </c>
      <c r="C9359" t="s">
        <v>3125</v>
      </c>
      <c r="D9359" t="s">
        <v>9672</v>
      </c>
      <c r="E9359" s="1" t="s">
        <v>14</v>
      </c>
      <c r="H9359" s="1" t="s">
        <v>10</v>
      </c>
    </row>
    <row r="9360" spans="1:8">
      <c r="A9360" s="2">
        <v>45271.729236111103</v>
      </c>
      <c r="B9360" t="s">
        <v>1415</v>
      </c>
      <c r="C9360" t="s">
        <v>3125</v>
      </c>
      <c r="D9360" t="s">
        <v>9672</v>
      </c>
      <c r="E9360" s="1" t="s">
        <v>18</v>
      </c>
      <c r="H9360" s="1" t="s">
        <v>10</v>
      </c>
    </row>
    <row r="9361" spans="1:8">
      <c r="A9361" s="2">
        <v>45300.5140046296</v>
      </c>
      <c r="B9361" t="s">
        <v>1415</v>
      </c>
      <c r="C9361" t="s">
        <v>3125</v>
      </c>
      <c r="D9361" t="s">
        <v>9673</v>
      </c>
      <c r="E9361" s="1" t="s">
        <v>21</v>
      </c>
      <c r="H9361" s="1" t="s">
        <v>10</v>
      </c>
    </row>
    <row r="9362" spans="1:8">
      <c r="A9362" s="2">
        <v>45300.513993055603</v>
      </c>
      <c r="B9362" t="s">
        <v>1415</v>
      </c>
      <c r="C9362" t="s">
        <v>3125</v>
      </c>
      <c r="D9362" t="s">
        <v>9673</v>
      </c>
      <c r="E9362" s="1" t="s">
        <v>18</v>
      </c>
      <c r="H9362" s="1" t="s">
        <v>10</v>
      </c>
    </row>
    <row r="9363" spans="1:8">
      <c r="A9363" s="2">
        <v>45300.5140046296</v>
      </c>
      <c r="B9363" t="s">
        <v>1415</v>
      </c>
      <c r="C9363" t="s">
        <v>3125</v>
      </c>
      <c r="D9363" t="s">
        <v>9673</v>
      </c>
      <c r="E9363" s="1" t="s">
        <v>14</v>
      </c>
      <c r="H9363" s="1" t="s">
        <v>10</v>
      </c>
    </row>
    <row r="9364" spans="1:8">
      <c r="A9364" s="2">
        <v>45229.534861111097</v>
      </c>
      <c r="B9364" t="s">
        <v>1416</v>
      </c>
      <c r="C9364" t="s">
        <v>3126</v>
      </c>
      <c r="D9364" t="s">
        <v>9674</v>
      </c>
      <c r="E9364" s="1" t="s">
        <v>21</v>
      </c>
      <c r="H9364" s="1" t="s">
        <v>10</v>
      </c>
    </row>
    <row r="9365" spans="1:8">
      <c r="A9365" s="2">
        <v>45229.534861111097</v>
      </c>
      <c r="B9365" t="s">
        <v>1416</v>
      </c>
      <c r="C9365" t="s">
        <v>3126</v>
      </c>
      <c r="D9365" t="s">
        <v>9674</v>
      </c>
      <c r="E9365" s="1" t="s">
        <v>19</v>
      </c>
      <c r="H9365" s="1" t="s">
        <v>10</v>
      </c>
    </row>
    <row r="9366" spans="1:8">
      <c r="A9366" s="2">
        <v>45229.534861111097</v>
      </c>
      <c r="B9366" t="s">
        <v>1416</v>
      </c>
      <c r="C9366" t="s">
        <v>3126</v>
      </c>
      <c r="D9366" t="s">
        <v>9674</v>
      </c>
      <c r="E9366" s="1" t="s">
        <v>14</v>
      </c>
      <c r="H9366" s="1" t="s">
        <v>10</v>
      </c>
    </row>
    <row r="9367" spans="1:8">
      <c r="A9367" s="2">
        <v>45229.534861111097</v>
      </c>
      <c r="B9367" t="s">
        <v>1416</v>
      </c>
      <c r="C9367" t="s">
        <v>3126</v>
      </c>
      <c r="D9367" t="s">
        <v>9674</v>
      </c>
      <c r="E9367" s="1" t="s">
        <v>15</v>
      </c>
      <c r="H9367" s="1" t="s">
        <v>10</v>
      </c>
    </row>
    <row r="9368" spans="1:8">
      <c r="A9368" s="2">
        <v>45229.534861111097</v>
      </c>
      <c r="B9368" t="s">
        <v>1416</v>
      </c>
      <c r="C9368" t="s">
        <v>3126</v>
      </c>
      <c r="D9368" t="s">
        <v>9674</v>
      </c>
      <c r="E9368" s="1" t="s">
        <v>18</v>
      </c>
      <c r="H9368" s="1" t="s">
        <v>10</v>
      </c>
    </row>
    <row r="9369" spans="1:8">
      <c r="A9369" s="2">
        <v>45229.534861111097</v>
      </c>
      <c r="B9369" t="s">
        <v>1416</v>
      </c>
      <c r="C9369" t="s">
        <v>3126</v>
      </c>
      <c r="D9369" t="s">
        <v>9674</v>
      </c>
      <c r="E9369" s="1" t="s">
        <v>11</v>
      </c>
      <c r="H9369" s="1" t="s">
        <v>10</v>
      </c>
    </row>
    <row r="9370" spans="1:8">
      <c r="A9370" s="2">
        <v>45259.361238425903</v>
      </c>
      <c r="B9370" t="s">
        <v>1416</v>
      </c>
      <c r="C9370" t="s">
        <v>3126</v>
      </c>
      <c r="D9370" t="s">
        <v>9675</v>
      </c>
      <c r="E9370" s="1" t="s">
        <v>11</v>
      </c>
      <c r="H9370" s="1" t="s">
        <v>10</v>
      </c>
    </row>
    <row r="9371" spans="1:8">
      <c r="A9371" s="2">
        <v>45259.361250000002</v>
      </c>
      <c r="B9371" t="s">
        <v>1416</v>
      </c>
      <c r="C9371" t="s">
        <v>3126</v>
      </c>
      <c r="D9371" t="s">
        <v>9675</v>
      </c>
      <c r="E9371" s="1" t="s">
        <v>14</v>
      </c>
      <c r="H9371" s="1" t="s">
        <v>10</v>
      </c>
    </row>
    <row r="9372" spans="1:8">
      <c r="A9372" s="2">
        <v>45259.361238425903</v>
      </c>
      <c r="B9372" t="s">
        <v>1416</v>
      </c>
      <c r="C9372" t="s">
        <v>3126</v>
      </c>
      <c r="D9372" t="s">
        <v>9675</v>
      </c>
      <c r="E9372" s="1" t="s">
        <v>18</v>
      </c>
      <c r="H9372" s="1" t="s">
        <v>10</v>
      </c>
    </row>
    <row r="9373" spans="1:8">
      <c r="A9373" s="2">
        <v>45259.361238425903</v>
      </c>
      <c r="B9373" t="s">
        <v>1416</v>
      </c>
      <c r="C9373" t="s">
        <v>3126</v>
      </c>
      <c r="D9373" t="s">
        <v>9675</v>
      </c>
      <c r="E9373" s="1" t="s">
        <v>15</v>
      </c>
      <c r="H9373" s="1" t="s">
        <v>10</v>
      </c>
    </row>
    <row r="9374" spans="1:8">
      <c r="A9374" s="2">
        <v>45259.361250000002</v>
      </c>
      <c r="B9374" t="s">
        <v>1416</v>
      </c>
      <c r="C9374" t="s">
        <v>3126</v>
      </c>
      <c r="D9374" t="s">
        <v>9675</v>
      </c>
      <c r="E9374" s="1" t="s">
        <v>21</v>
      </c>
      <c r="H9374" s="1" t="s">
        <v>10</v>
      </c>
    </row>
    <row r="9375" spans="1:8">
      <c r="A9375" s="2">
        <v>45259.361238425903</v>
      </c>
      <c r="B9375" t="s">
        <v>1416</v>
      </c>
      <c r="C9375" t="s">
        <v>3126</v>
      </c>
      <c r="D9375" t="s">
        <v>9675</v>
      </c>
      <c r="E9375" s="1" t="s">
        <v>19</v>
      </c>
      <c r="H9375" s="1" t="s">
        <v>10</v>
      </c>
    </row>
    <row r="9376" spans="1:8">
      <c r="A9376" s="2">
        <v>45307.437650462998</v>
      </c>
      <c r="B9376" t="s">
        <v>1416</v>
      </c>
      <c r="C9376" t="s">
        <v>3126</v>
      </c>
      <c r="D9376" t="s">
        <v>9676</v>
      </c>
      <c r="E9376" s="1" t="s">
        <v>18</v>
      </c>
      <c r="H9376" s="1" t="s">
        <v>10</v>
      </c>
    </row>
    <row r="9377" spans="1:8">
      <c r="A9377" s="2">
        <v>45307.4376388889</v>
      </c>
      <c r="B9377" t="s">
        <v>1416</v>
      </c>
      <c r="C9377" t="s">
        <v>3126</v>
      </c>
      <c r="D9377" t="s">
        <v>9676</v>
      </c>
      <c r="E9377" s="1" t="s">
        <v>11</v>
      </c>
      <c r="H9377" s="1" t="s">
        <v>10</v>
      </c>
    </row>
    <row r="9378" spans="1:8">
      <c r="A9378" s="2">
        <v>45307.437650462998</v>
      </c>
      <c r="B9378" t="s">
        <v>1416</v>
      </c>
      <c r="C9378" t="s">
        <v>3126</v>
      </c>
      <c r="D9378" t="s">
        <v>9676</v>
      </c>
      <c r="E9378" s="1" t="s">
        <v>21</v>
      </c>
      <c r="H9378" s="1" t="s">
        <v>10</v>
      </c>
    </row>
    <row r="9379" spans="1:8">
      <c r="A9379" s="2">
        <v>45307.437662037002</v>
      </c>
      <c r="B9379" t="s">
        <v>1416</v>
      </c>
      <c r="C9379" t="s">
        <v>3126</v>
      </c>
      <c r="D9379" t="s">
        <v>9676</v>
      </c>
      <c r="E9379" s="1" t="s">
        <v>14</v>
      </c>
      <c r="H9379" s="1" t="s">
        <v>10</v>
      </c>
    </row>
    <row r="9380" spans="1:8">
      <c r="A9380" s="2">
        <v>45307.4376388889</v>
      </c>
      <c r="B9380" t="s">
        <v>1416</v>
      </c>
      <c r="C9380" t="s">
        <v>3126</v>
      </c>
      <c r="D9380" t="s">
        <v>9676</v>
      </c>
      <c r="E9380" s="1" t="s">
        <v>15</v>
      </c>
      <c r="H9380" s="1" t="s">
        <v>10</v>
      </c>
    </row>
    <row r="9381" spans="1:8">
      <c r="A9381" s="2">
        <v>45307.437650462998</v>
      </c>
      <c r="B9381" t="s">
        <v>1416</v>
      </c>
      <c r="C9381" t="s">
        <v>3126</v>
      </c>
      <c r="D9381" t="s">
        <v>9676</v>
      </c>
      <c r="E9381" s="1" t="s">
        <v>19</v>
      </c>
      <c r="H9381" s="1" t="s">
        <v>10</v>
      </c>
    </row>
    <row r="9382" spans="1:8">
      <c r="A9382" s="2">
        <v>45341.451481481497</v>
      </c>
      <c r="B9382" t="s">
        <v>1416</v>
      </c>
      <c r="C9382" t="s">
        <v>3126</v>
      </c>
      <c r="D9382" t="s">
        <v>9677</v>
      </c>
      <c r="E9382" s="1" t="s">
        <v>11</v>
      </c>
      <c r="H9382" s="1" t="s">
        <v>10</v>
      </c>
    </row>
    <row r="9383" spans="1:8">
      <c r="A9383" s="2">
        <v>45341.451481481497</v>
      </c>
      <c r="B9383" t="s">
        <v>1416</v>
      </c>
      <c r="C9383" t="s">
        <v>3126</v>
      </c>
      <c r="D9383" t="s">
        <v>9677</v>
      </c>
      <c r="E9383" s="1" t="s">
        <v>15</v>
      </c>
      <c r="H9383" s="1" t="s">
        <v>10</v>
      </c>
    </row>
    <row r="9384" spans="1:8">
      <c r="A9384" s="2">
        <v>45341.451493055603</v>
      </c>
      <c r="B9384" t="s">
        <v>1416</v>
      </c>
      <c r="C9384" t="s">
        <v>3126</v>
      </c>
      <c r="D9384" t="s">
        <v>9677</v>
      </c>
      <c r="E9384" s="1" t="s">
        <v>14</v>
      </c>
      <c r="H9384" s="1" t="s">
        <v>10</v>
      </c>
    </row>
    <row r="9385" spans="1:8">
      <c r="A9385" s="2">
        <v>45341.451493055603</v>
      </c>
      <c r="B9385" t="s">
        <v>1416</v>
      </c>
      <c r="C9385" t="s">
        <v>3126</v>
      </c>
      <c r="D9385" t="s">
        <v>9677</v>
      </c>
      <c r="E9385" s="1" t="s">
        <v>18</v>
      </c>
      <c r="H9385" s="1" t="s">
        <v>10</v>
      </c>
    </row>
    <row r="9386" spans="1:8">
      <c r="A9386" s="2">
        <v>45341.451493055603</v>
      </c>
      <c r="B9386" t="s">
        <v>1416</v>
      </c>
      <c r="C9386" t="s">
        <v>3126</v>
      </c>
      <c r="D9386" t="s">
        <v>9677</v>
      </c>
      <c r="E9386" s="1" t="s">
        <v>19</v>
      </c>
      <c r="H9386" s="1" t="s">
        <v>10</v>
      </c>
    </row>
    <row r="9387" spans="1:8">
      <c r="A9387" s="2">
        <v>45341.451493055603</v>
      </c>
      <c r="B9387" t="s">
        <v>1416</v>
      </c>
      <c r="C9387" t="s">
        <v>3126</v>
      </c>
      <c r="D9387" t="s">
        <v>9677</v>
      </c>
      <c r="E9387" s="1" t="s">
        <v>21</v>
      </c>
      <c r="H9387" s="1" t="s">
        <v>10</v>
      </c>
    </row>
    <row r="9388" spans="1:8">
      <c r="A9388" s="2">
        <v>45223.6945949074</v>
      </c>
      <c r="B9388" t="s">
        <v>1417</v>
      </c>
      <c r="C9388" t="s">
        <v>3127</v>
      </c>
      <c r="D9388" t="s">
        <v>9678</v>
      </c>
      <c r="E9388" s="1" t="s">
        <v>11</v>
      </c>
      <c r="H9388" s="1" t="s">
        <v>10</v>
      </c>
    </row>
    <row r="9389" spans="1:8">
      <c r="A9389" s="2">
        <v>45233.750115740702</v>
      </c>
      <c r="B9389" t="s">
        <v>1417</v>
      </c>
      <c r="C9389" t="s">
        <v>3127</v>
      </c>
      <c r="D9389" t="s">
        <v>9679</v>
      </c>
      <c r="E9389" s="1" t="s">
        <v>11</v>
      </c>
      <c r="H9389" s="1" t="s">
        <v>10</v>
      </c>
    </row>
    <row r="9390" spans="1:8">
      <c r="A9390" s="2">
        <v>45243.514039351903</v>
      </c>
      <c r="B9390" t="s">
        <v>1417</v>
      </c>
      <c r="C9390" t="s">
        <v>3127</v>
      </c>
      <c r="D9390" t="s">
        <v>9680</v>
      </c>
      <c r="E9390" s="1" t="s">
        <v>11</v>
      </c>
      <c r="H9390" s="1" t="s">
        <v>10</v>
      </c>
    </row>
    <row r="9391" spans="1:8">
      <c r="A9391" s="2">
        <v>45251.694525462997</v>
      </c>
      <c r="B9391" t="s">
        <v>1417</v>
      </c>
      <c r="C9391" t="s">
        <v>3127</v>
      </c>
      <c r="D9391" t="s">
        <v>9681</v>
      </c>
      <c r="E9391" s="1" t="s">
        <v>11</v>
      </c>
      <c r="H9391" s="1" t="s">
        <v>10</v>
      </c>
    </row>
    <row r="9392" spans="1:8">
      <c r="A9392" s="2">
        <v>45274.416724536997</v>
      </c>
      <c r="B9392" t="s">
        <v>1417</v>
      </c>
      <c r="C9392" t="s">
        <v>3127</v>
      </c>
      <c r="D9392" t="s">
        <v>9682</v>
      </c>
      <c r="E9392" s="1" t="s">
        <v>11</v>
      </c>
      <c r="H9392" s="1" t="s">
        <v>10</v>
      </c>
    </row>
    <row r="9393" spans="1:8">
      <c r="A9393" s="2">
        <v>45298.597291666701</v>
      </c>
      <c r="B9393" t="s">
        <v>1417</v>
      </c>
      <c r="C9393" t="s">
        <v>3127</v>
      </c>
      <c r="D9393" t="s">
        <v>9683</v>
      </c>
      <c r="E9393" s="1" t="s">
        <v>11</v>
      </c>
      <c r="H9393" s="1" t="s">
        <v>10</v>
      </c>
    </row>
    <row r="9394" spans="1:8">
      <c r="A9394" s="2">
        <v>45202.729340277801</v>
      </c>
      <c r="B9394" t="s">
        <v>1418</v>
      </c>
      <c r="C9394" t="s">
        <v>3128</v>
      </c>
      <c r="D9394" t="s">
        <v>9684</v>
      </c>
      <c r="E9394" s="1" t="s">
        <v>20</v>
      </c>
      <c r="H9394" s="1" t="s">
        <v>10</v>
      </c>
    </row>
    <row r="9395" spans="1:8">
      <c r="A9395" s="2">
        <v>45216.694513888899</v>
      </c>
      <c r="B9395" t="s">
        <v>1418</v>
      </c>
      <c r="C9395" t="s">
        <v>3128</v>
      </c>
      <c r="D9395" t="s">
        <v>9685</v>
      </c>
      <c r="E9395" s="1" t="s">
        <v>20</v>
      </c>
      <c r="H9395" s="1" t="s">
        <v>10</v>
      </c>
    </row>
    <row r="9396" spans="1:8">
      <c r="A9396" s="2">
        <v>45239.708414351902</v>
      </c>
      <c r="B9396" t="s">
        <v>1418</v>
      </c>
      <c r="C9396" t="s">
        <v>3128</v>
      </c>
      <c r="D9396" t="s">
        <v>9686</v>
      </c>
      <c r="E9396" s="1" t="s">
        <v>20</v>
      </c>
      <c r="H9396" s="1" t="s">
        <v>17</v>
      </c>
    </row>
    <row r="9397" spans="1:8">
      <c r="A9397" s="2">
        <v>45253.798692129603</v>
      </c>
      <c r="B9397" t="s">
        <v>1418</v>
      </c>
      <c r="C9397" t="s">
        <v>3128</v>
      </c>
      <c r="D9397" t="s">
        <v>9687</v>
      </c>
      <c r="E9397" s="1" t="s">
        <v>20</v>
      </c>
      <c r="H9397" s="1" t="s">
        <v>10</v>
      </c>
    </row>
    <row r="9398" spans="1:8">
      <c r="A9398" s="2">
        <v>45264.784791666701</v>
      </c>
      <c r="B9398" t="s">
        <v>1418</v>
      </c>
      <c r="C9398" t="s">
        <v>3128</v>
      </c>
      <c r="D9398" t="s">
        <v>9688</v>
      </c>
      <c r="E9398" s="1" t="s">
        <v>20</v>
      </c>
      <c r="H9398" s="1" t="s">
        <v>17</v>
      </c>
    </row>
    <row r="9399" spans="1:8">
      <c r="A9399" s="2">
        <v>45293.784814814797</v>
      </c>
      <c r="B9399" t="s">
        <v>1418</v>
      </c>
      <c r="C9399" t="s">
        <v>3128</v>
      </c>
      <c r="D9399" t="s">
        <v>9689</v>
      </c>
      <c r="E9399" s="1" t="s">
        <v>20</v>
      </c>
      <c r="H9399" s="1" t="s">
        <v>10</v>
      </c>
    </row>
    <row r="9400" spans="1:8">
      <c r="A9400" s="2">
        <v>45307.743240740703</v>
      </c>
      <c r="B9400" t="s">
        <v>1418</v>
      </c>
      <c r="C9400" t="s">
        <v>3128</v>
      </c>
      <c r="D9400" t="s">
        <v>9690</v>
      </c>
      <c r="E9400" s="1" t="s">
        <v>20</v>
      </c>
      <c r="H9400" s="1" t="s">
        <v>10</v>
      </c>
    </row>
    <row r="9401" spans="1:8">
      <c r="A9401" s="2">
        <v>45323.861192129603</v>
      </c>
      <c r="B9401" t="s">
        <v>1418</v>
      </c>
      <c r="C9401" t="s">
        <v>3128</v>
      </c>
      <c r="D9401" t="s">
        <v>9691</v>
      </c>
      <c r="E9401" s="1" t="s">
        <v>20</v>
      </c>
      <c r="H9401" s="1" t="s">
        <v>17</v>
      </c>
    </row>
    <row r="9402" spans="1:8">
      <c r="A9402" s="2">
        <v>45343.444537037001</v>
      </c>
      <c r="B9402" t="s">
        <v>1418</v>
      </c>
      <c r="C9402" t="s">
        <v>3128</v>
      </c>
      <c r="D9402" t="s">
        <v>9692</v>
      </c>
      <c r="E9402" s="1" t="s">
        <v>20</v>
      </c>
      <c r="H9402" s="1" t="s">
        <v>17</v>
      </c>
    </row>
    <row r="9403" spans="1:8">
      <c r="A9403" s="2">
        <v>45230.729224536997</v>
      </c>
      <c r="B9403" t="s">
        <v>1419</v>
      </c>
      <c r="C9403" t="s">
        <v>3129</v>
      </c>
      <c r="D9403" t="s">
        <v>9693</v>
      </c>
      <c r="E9403" s="1" t="s">
        <v>11</v>
      </c>
      <c r="H9403" s="1" t="s">
        <v>10</v>
      </c>
    </row>
    <row r="9404" spans="1:8">
      <c r="A9404" s="2">
        <v>45251.701469907399</v>
      </c>
      <c r="B9404" t="s">
        <v>1419</v>
      </c>
      <c r="C9404" t="s">
        <v>3129</v>
      </c>
      <c r="D9404" t="s">
        <v>9694</v>
      </c>
      <c r="E9404" s="1" t="s">
        <v>11</v>
      </c>
      <c r="H9404" s="1" t="s">
        <v>10</v>
      </c>
    </row>
    <row r="9405" spans="1:8">
      <c r="A9405" s="2">
        <v>45274.5139583333</v>
      </c>
      <c r="B9405" t="s">
        <v>1419</v>
      </c>
      <c r="C9405" t="s">
        <v>3129</v>
      </c>
      <c r="D9405" t="s">
        <v>9695</v>
      </c>
      <c r="E9405" s="1" t="s">
        <v>11</v>
      </c>
      <c r="H9405" s="1" t="s">
        <v>10</v>
      </c>
    </row>
    <row r="9406" spans="1:8">
      <c r="A9406" s="2">
        <v>45202.798692129603</v>
      </c>
      <c r="B9406" t="s">
        <v>1420</v>
      </c>
      <c r="C9406" t="s">
        <v>3130</v>
      </c>
      <c r="D9406" t="s">
        <v>9696</v>
      </c>
      <c r="E9406" s="1" t="s">
        <v>21</v>
      </c>
      <c r="H9406" s="1" t="s">
        <v>10</v>
      </c>
    </row>
    <row r="9407" spans="1:8">
      <c r="A9407" s="2">
        <v>45202.798680555599</v>
      </c>
      <c r="B9407" t="s">
        <v>1420</v>
      </c>
      <c r="C9407" t="s">
        <v>3130</v>
      </c>
      <c r="D9407" t="s">
        <v>9696</v>
      </c>
      <c r="E9407" s="1" t="s">
        <v>12</v>
      </c>
      <c r="H9407" s="1" t="s">
        <v>10</v>
      </c>
    </row>
    <row r="9408" spans="1:8">
      <c r="A9408" s="2">
        <v>45215.687615740702</v>
      </c>
      <c r="B9408" t="s">
        <v>1420</v>
      </c>
      <c r="C9408" t="s">
        <v>3130</v>
      </c>
      <c r="D9408" t="s">
        <v>9697</v>
      </c>
      <c r="E9408" s="1" t="s">
        <v>12</v>
      </c>
      <c r="H9408" s="1" t="s">
        <v>10</v>
      </c>
    </row>
    <row r="9409" spans="1:8">
      <c r="A9409" s="2">
        <v>45215.687615740702</v>
      </c>
      <c r="B9409" t="s">
        <v>1420</v>
      </c>
      <c r="C9409" t="s">
        <v>3130</v>
      </c>
      <c r="D9409" t="s">
        <v>9697</v>
      </c>
      <c r="E9409" s="1" t="s">
        <v>21</v>
      </c>
      <c r="H9409" s="1" t="s">
        <v>10</v>
      </c>
    </row>
    <row r="9410" spans="1:8">
      <c r="A9410" s="2">
        <v>45229.6875925926</v>
      </c>
      <c r="B9410" t="s">
        <v>1420</v>
      </c>
      <c r="C9410" t="s">
        <v>3130</v>
      </c>
      <c r="D9410" t="s">
        <v>9698</v>
      </c>
      <c r="E9410" s="1" t="s">
        <v>12</v>
      </c>
      <c r="H9410" s="1" t="s">
        <v>10</v>
      </c>
    </row>
    <row r="9411" spans="1:8">
      <c r="A9411" s="2">
        <v>45229.6875925926</v>
      </c>
      <c r="B9411" t="s">
        <v>1420</v>
      </c>
      <c r="C9411" t="s">
        <v>3130</v>
      </c>
      <c r="D9411" t="s">
        <v>9698</v>
      </c>
      <c r="E9411" s="1" t="s">
        <v>21</v>
      </c>
      <c r="H9411" s="1" t="s">
        <v>10</v>
      </c>
    </row>
    <row r="9412" spans="1:8">
      <c r="A9412" s="2">
        <v>45243.667002314804</v>
      </c>
      <c r="B9412" t="s">
        <v>1420</v>
      </c>
      <c r="C9412" t="s">
        <v>3130</v>
      </c>
      <c r="D9412" t="s">
        <v>9699</v>
      </c>
      <c r="E9412" s="1" t="s">
        <v>21</v>
      </c>
      <c r="H9412" s="1" t="s">
        <v>10</v>
      </c>
    </row>
    <row r="9413" spans="1:8">
      <c r="A9413" s="2">
        <v>45243.667002314804</v>
      </c>
      <c r="B9413" t="s">
        <v>1420</v>
      </c>
      <c r="C9413" t="s">
        <v>3130</v>
      </c>
      <c r="D9413" t="s">
        <v>9699</v>
      </c>
      <c r="E9413" s="1" t="s">
        <v>12</v>
      </c>
      <c r="H9413" s="1" t="s">
        <v>10</v>
      </c>
    </row>
    <row r="9414" spans="1:8">
      <c r="A9414" s="2">
        <v>45257.645914351902</v>
      </c>
      <c r="B9414" t="s">
        <v>1420</v>
      </c>
      <c r="C9414" t="s">
        <v>3130</v>
      </c>
      <c r="D9414" t="s">
        <v>9700</v>
      </c>
      <c r="E9414" s="1" t="s">
        <v>12</v>
      </c>
      <c r="H9414" s="1" t="s">
        <v>10</v>
      </c>
    </row>
    <row r="9415" spans="1:8">
      <c r="A9415" s="2">
        <v>45257.645925925899</v>
      </c>
      <c r="B9415" t="s">
        <v>1420</v>
      </c>
      <c r="C9415" t="s">
        <v>3130</v>
      </c>
      <c r="D9415" t="s">
        <v>9700</v>
      </c>
      <c r="E9415" s="1" t="s">
        <v>21</v>
      </c>
      <c r="H9415" s="1" t="s">
        <v>10</v>
      </c>
    </row>
    <row r="9416" spans="1:8">
      <c r="A9416" s="2">
        <v>45330.680625000001</v>
      </c>
      <c r="B9416" t="s">
        <v>1420</v>
      </c>
      <c r="C9416" t="s">
        <v>3130</v>
      </c>
      <c r="D9416" t="s">
        <v>9701</v>
      </c>
      <c r="E9416" s="1" t="s">
        <v>21</v>
      </c>
      <c r="H9416" s="1" t="s">
        <v>10</v>
      </c>
    </row>
    <row r="9417" spans="1:8">
      <c r="A9417" s="2">
        <v>45330.680625000001</v>
      </c>
      <c r="B9417" t="s">
        <v>1420</v>
      </c>
      <c r="C9417" t="s">
        <v>3130</v>
      </c>
      <c r="D9417" t="s">
        <v>9701</v>
      </c>
      <c r="E9417" s="1" t="s">
        <v>12</v>
      </c>
      <c r="H9417" s="1" t="s">
        <v>10</v>
      </c>
    </row>
    <row r="9418" spans="1:8">
      <c r="A9418" s="2">
        <v>45348.632013888899</v>
      </c>
      <c r="B9418" t="s">
        <v>1420</v>
      </c>
      <c r="C9418" t="s">
        <v>3130</v>
      </c>
      <c r="D9418" t="s">
        <v>9702</v>
      </c>
      <c r="E9418" s="1" t="s">
        <v>12</v>
      </c>
      <c r="H9418" s="1" t="s">
        <v>10</v>
      </c>
    </row>
    <row r="9419" spans="1:8">
      <c r="A9419" s="2">
        <v>45348.632025462997</v>
      </c>
      <c r="B9419" t="s">
        <v>1420</v>
      </c>
      <c r="C9419" t="s">
        <v>3130</v>
      </c>
      <c r="D9419" t="s">
        <v>9702</v>
      </c>
      <c r="E9419" s="1" t="s">
        <v>21</v>
      </c>
      <c r="H9419" s="1" t="s">
        <v>10</v>
      </c>
    </row>
    <row r="9420" spans="1:8">
      <c r="A9420" s="2">
        <v>45202.909837963001</v>
      </c>
      <c r="B9420" t="s">
        <v>1421</v>
      </c>
      <c r="C9420" t="s">
        <v>3131</v>
      </c>
      <c r="D9420" t="s">
        <v>9703</v>
      </c>
      <c r="E9420" s="1" t="s">
        <v>18</v>
      </c>
      <c r="H9420" s="1" t="s">
        <v>10</v>
      </c>
    </row>
    <row r="9421" spans="1:8">
      <c r="A9421" s="2">
        <v>45219.708391203698</v>
      </c>
      <c r="B9421" t="s">
        <v>1421</v>
      </c>
      <c r="C9421" t="s">
        <v>3131</v>
      </c>
      <c r="D9421" t="s">
        <v>9704</v>
      </c>
      <c r="E9421" s="1" t="s">
        <v>18</v>
      </c>
      <c r="H9421" s="1" t="s">
        <v>10</v>
      </c>
    </row>
    <row r="9422" spans="1:8">
      <c r="A9422" s="2">
        <v>45229.611238425903</v>
      </c>
      <c r="B9422" t="s">
        <v>1421</v>
      </c>
      <c r="C9422" t="s">
        <v>3131</v>
      </c>
      <c r="D9422" t="s">
        <v>9705</v>
      </c>
      <c r="E9422" s="1" t="s">
        <v>18</v>
      </c>
      <c r="H9422" s="1" t="s">
        <v>10</v>
      </c>
    </row>
    <row r="9423" spans="1:8">
      <c r="A9423" s="2">
        <v>45245.597326388903</v>
      </c>
      <c r="B9423" t="s">
        <v>1421</v>
      </c>
      <c r="C9423" t="s">
        <v>3131</v>
      </c>
      <c r="D9423" t="s">
        <v>9706</v>
      </c>
      <c r="E9423" s="1" t="s">
        <v>18</v>
      </c>
      <c r="H9423" s="1" t="s">
        <v>10</v>
      </c>
    </row>
    <row r="9424" spans="1:8">
      <c r="A9424" s="2">
        <v>45264.597303240698</v>
      </c>
      <c r="B9424" t="s">
        <v>1421</v>
      </c>
      <c r="C9424" t="s">
        <v>3131</v>
      </c>
      <c r="D9424" t="s">
        <v>9707</v>
      </c>
      <c r="E9424" s="1" t="s">
        <v>18</v>
      </c>
      <c r="H9424" s="1" t="s">
        <v>10</v>
      </c>
    </row>
    <row r="9425" spans="1:8">
      <c r="A9425" s="2">
        <v>45279.611203703702</v>
      </c>
      <c r="B9425" t="s">
        <v>1421</v>
      </c>
      <c r="C9425" t="s">
        <v>3131</v>
      </c>
      <c r="D9425" t="s">
        <v>9708</v>
      </c>
      <c r="E9425" s="1" t="s">
        <v>18</v>
      </c>
      <c r="H9425" s="1" t="s">
        <v>10</v>
      </c>
    </row>
    <row r="9426" spans="1:8">
      <c r="A9426" s="2">
        <v>45294.611192129603</v>
      </c>
      <c r="B9426" t="s">
        <v>1421</v>
      </c>
      <c r="C9426" t="s">
        <v>3131</v>
      </c>
      <c r="D9426" t="s">
        <v>9709</v>
      </c>
      <c r="E9426" s="1" t="s">
        <v>18</v>
      </c>
      <c r="H9426" s="1" t="s">
        <v>10</v>
      </c>
    </row>
    <row r="9427" spans="1:8">
      <c r="A9427" s="2">
        <v>45342.659872685203</v>
      </c>
      <c r="B9427" t="s">
        <v>1421</v>
      </c>
      <c r="C9427" t="s">
        <v>3131</v>
      </c>
      <c r="D9427" t="s">
        <v>9710</v>
      </c>
      <c r="E9427" s="1" t="s">
        <v>18</v>
      </c>
      <c r="H9427" s="1" t="s">
        <v>10</v>
      </c>
    </row>
    <row r="9428" spans="1:8">
      <c r="A9428" s="2">
        <v>45218.479409722197</v>
      </c>
      <c r="B9428" t="s">
        <v>1422</v>
      </c>
      <c r="C9428" t="s">
        <v>3132</v>
      </c>
      <c r="D9428" t="s">
        <v>9711</v>
      </c>
      <c r="E9428" s="1" t="s">
        <v>11</v>
      </c>
      <c r="H9428" s="1" t="s">
        <v>10</v>
      </c>
    </row>
    <row r="9429" spans="1:8">
      <c r="A9429" s="2">
        <v>45218.479409722197</v>
      </c>
      <c r="B9429" t="s">
        <v>1422</v>
      </c>
      <c r="C9429" t="s">
        <v>3132</v>
      </c>
      <c r="D9429" t="s">
        <v>9711</v>
      </c>
      <c r="E9429" s="1" t="s">
        <v>12</v>
      </c>
      <c r="H9429" s="1" t="s">
        <v>10</v>
      </c>
    </row>
    <row r="9430" spans="1:8">
      <c r="A9430" s="2">
        <v>45236.743206018502</v>
      </c>
      <c r="B9430" t="s">
        <v>1423</v>
      </c>
      <c r="C9430" t="s">
        <v>3133</v>
      </c>
      <c r="D9430" t="s">
        <v>9712</v>
      </c>
      <c r="E9430" s="1" t="s">
        <v>12</v>
      </c>
      <c r="H9430" s="1" t="s">
        <v>10</v>
      </c>
    </row>
    <row r="9431" spans="1:8">
      <c r="A9431" s="2">
        <v>45238.833518518499</v>
      </c>
      <c r="B9431" t="s">
        <v>1423</v>
      </c>
      <c r="C9431" t="s">
        <v>3133</v>
      </c>
      <c r="D9431" t="s">
        <v>9713</v>
      </c>
      <c r="E9431" s="1" t="s">
        <v>12</v>
      </c>
      <c r="H9431" s="1" t="s">
        <v>10</v>
      </c>
    </row>
    <row r="9432" spans="1:8">
      <c r="A9432" s="2">
        <v>45260.4445949074</v>
      </c>
      <c r="B9432" t="s">
        <v>1423</v>
      </c>
      <c r="C9432" t="s">
        <v>3133</v>
      </c>
      <c r="D9432" t="s">
        <v>9714</v>
      </c>
      <c r="E9432" s="1" t="s">
        <v>12</v>
      </c>
      <c r="H9432" s="1" t="s">
        <v>10</v>
      </c>
    </row>
    <row r="9433" spans="1:8">
      <c r="A9433" s="2">
        <v>45203.854282407403</v>
      </c>
      <c r="B9433" t="s">
        <v>1424</v>
      </c>
      <c r="C9433" t="s">
        <v>3134</v>
      </c>
      <c r="D9433" t="s">
        <v>9715</v>
      </c>
      <c r="E9433" s="1" t="s">
        <v>36</v>
      </c>
      <c r="F9433" s="1" t="s">
        <v>37</v>
      </c>
      <c r="G9433" s="1" t="s">
        <v>9</v>
      </c>
      <c r="H9433" s="1" t="s">
        <v>10</v>
      </c>
    </row>
    <row r="9434" spans="1:8">
      <c r="A9434" s="2">
        <v>45215.7571412037</v>
      </c>
      <c r="B9434" t="s">
        <v>1424</v>
      </c>
      <c r="C9434" t="s">
        <v>3134</v>
      </c>
      <c r="D9434" t="s">
        <v>9716</v>
      </c>
      <c r="E9434" s="1" t="s">
        <v>36</v>
      </c>
      <c r="F9434" s="1" t="s">
        <v>37</v>
      </c>
      <c r="G9434" s="1" t="s">
        <v>9</v>
      </c>
      <c r="H9434" s="1" t="s">
        <v>10</v>
      </c>
    </row>
    <row r="9435" spans="1:8">
      <c r="A9435" s="2">
        <v>45229.840451388904</v>
      </c>
      <c r="B9435" t="s">
        <v>1424</v>
      </c>
      <c r="C9435" t="s">
        <v>3134</v>
      </c>
      <c r="D9435" t="s">
        <v>9717</v>
      </c>
      <c r="E9435" s="1" t="s">
        <v>36</v>
      </c>
      <c r="H9435" s="1" t="s">
        <v>17</v>
      </c>
    </row>
    <row r="9436" spans="1:8">
      <c r="A9436" s="2">
        <v>45244.784803240698</v>
      </c>
      <c r="B9436" t="s">
        <v>1424</v>
      </c>
      <c r="C9436" t="s">
        <v>3134</v>
      </c>
      <c r="D9436" t="s">
        <v>9718</v>
      </c>
      <c r="E9436" s="1" t="s">
        <v>36</v>
      </c>
      <c r="H9436" s="1" t="s">
        <v>10</v>
      </c>
    </row>
    <row r="9437" spans="1:8">
      <c r="A9437" s="2">
        <v>45254.7570486111</v>
      </c>
      <c r="B9437" t="s">
        <v>1424</v>
      </c>
      <c r="C9437" t="s">
        <v>3134</v>
      </c>
      <c r="D9437" t="s">
        <v>9719</v>
      </c>
      <c r="E9437" s="1" t="s">
        <v>36</v>
      </c>
      <c r="H9437" s="1" t="s">
        <v>10</v>
      </c>
    </row>
    <row r="9438" spans="1:8">
      <c r="A9438" s="2">
        <v>45274.819525462997</v>
      </c>
      <c r="B9438" t="s">
        <v>1424</v>
      </c>
      <c r="C9438" t="s">
        <v>3134</v>
      </c>
      <c r="D9438" t="s">
        <v>9720</v>
      </c>
      <c r="E9438" s="1" t="s">
        <v>36</v>
      </c>
      <c r="H9438" s="1" t="s">
        <v>17</v>
      </c>
    </row>
    <row r="9439" spans="1:8">
      <c r="A9439" s="2">
        <v>45302.7014583333</v>
      </c>
      <c r="B9439" t="s">
        <v>1424</v>
      </c>
      <c r="C9439" t="s">
        <v>3134</v>
      </c>
      <c r="D9439" t="s">
        <v>9721</v>
      </c>
      <c r="E9439" s="1" t="s">
        <v>36</v>
      </c>
      <c r="H9439" s="1" t="s">
        <v>10</v>
      </c>
    </row>
    <row r="9440" spans="1:8">
      <c r="A9440" s="2">
        <v>45329.861192129603</v>
      </c>
      <c r="B9440" t="s">
        <v>1424</v>
      </c>
      <c r="C9440" t="s">
        <v>3134</v>
      </c>
      <c r="D9440" t="s">
        <v>9722</v>
      </c>
      <c r="E9440" s="1" t="s">
        <v>36</v>
      </c>
      <c r="H9440" s="1" t="s">
        <v>10</v>
      </c>
    </row>
    <row r="9441" spans="1:8">
      <c r="A9441" s="2">
        <v>45341.784849536998</v>
      </c>
      <c r="B9441" t="s">
        <v>1424</v>
      </c>
      <c r="C9441" t="s">
        <v>3134</v>
      </c>
      <c r="D9441" t="s">
        <v>9723</v>
      </c>
      <c r="E9441" s="1" t="s">
        <v>36</v>
      </c>
      <c r="H9441" s="1" t="s">
        <v>10</v>
      </c>
    </row>
    <row r="9442" spans="1:8">
      <c r="A9442" s="2">
        <v>45236.6390509259</v>
      </c>
      <c r="B9442" t="s">
        <v>1425</v>
      </c>
      <c r="C9442" t="s">
        <v>3135</v>
      </c>
      <c r="D9442" t="s">
        <v>9724</v>
      </c>
      <c r="E9442" s="1" t="s">
        <v>11</v>
      </c>
      <c r="H9442" s="1" t="s">
        <v>10</v>
      </c>
    </row>
    <row r="9443" spans="1:8">
      <c r="A9443" s="2">
        <v>45253.444513888899</v>
      </c>
      <c r="B9443" t="s">
        <v>1425</v>
      </c>
      <c r="C9443" t="s">
        <v>3135</v>
      </c>
      <c r="D9443" t="s">
        <v>9725</v>
      </c>
      <c r="E9443" s="1" t="s">
        <v>11</v>
      </c>
      <c r="H9443" s="1" t="s">
        <v>10</v>
      </c>
    </row>
    <row r="9444" spans="1:8">
      <c r="A9444" s="2">
        <v>45278.486180555599</v>
      </c>
      <c r="B9444" t="s">
        <v>1425</v>
      </c>
      <c r="C9444" t="s">
        <v>3135</v>
      </c>
      <c r="D9444" t="s">
        <v>9726</v>
      </c>
      <c r="E9444" s="1" t="s">
        <v>11</v>
      </c>
      <c r="H9444" s="1" t="s">
        <v>10</v>
      </c>
    </row>
    <row r="9445" spans="1:8">
      <c r="A9445" s="2">
        <v>45295.777870370403</v>
      </c>
      <c r="B9445" t="s">
        <v>1425</v>
      </c>
      <c r="C9445" t="s">
        <v>3135</v>
      </c>
      <c r="D9445" t="s">
        <v>9727</v>
      </c>
      <c r="E9445" s="1" t="s">
        <v>11</v>
      </c>
      <c r="H9445" s="1" t="s">
        <v>10</v>
      </c>
    </row>
    <row r="9446" spans="1:8">
      <c r="A9446" s="2">
        <v>45316.479236111103</v>
      </c>
      <c r="B9446" t="s">
        <v>1425</v>
      </c>
      <c r="C9446" t="s">
        <v>3135</v>
      </c>
      <c r="D9446" t="s">
        <v>9728</v>
      </c>
      <c r="E9446" s="1" t="s">
        <v>11</v>
      </c>
      <c r="H9446" s="1" t="s">
        <v>10</v>
      </c>
    </row>
    <row r="9447" spans="1:8">
      <c r="A9447" s="2">
        <v>45204.479293981502</v>
      </c>
      <c r="B9447" t="s">
        <v>1426</v>
      </c>
      <c r="C9447" t="s">
        <v>3136</v>
      </c>
      <c r="D9447" t="s">
        <v>9729</v>
      </c>
      <c r="E9447" s="1" t="s">
        <v>11</v>
      </c>
      <c r="H9447" s="1" t="s">
        <v>10</v>
      </c>
    </row>
    <row r="9448" spans="1:8">
      <c r="A9448" s="2">
        <v>45219.479375000003</v>
      </c>
      <c r="B9448" t="s">
        <v>1426</v>
      </c>
      <c r="C9448" t="s">
        <v>3136</v>
      </c>
      <c r="D9448" t="s">
        <v>9730</v>
      </c>
      <c r="E9448" s="1" t="s">
        <v>11</v>
      </c>
      <c r="H9448" s="1" t="s">
        <v>10</v>
      </c>
    </row>
    <row r="9449" spans="1:8">
      <c r="A9449" s="2">
        <v>45232.520960648202</v>
      </c>
      <c r="B9449" t="s">
        <v>1426</v>
      </c>
      <c r="C9449" t="s">
        <v>3136</v>
      </c>
      <c r="D9449" t="s">
        <v>9731</v>
      </c>
      <c r="E9449" s="1" t="s">
        <v>11</v>
      </c>
      <c r="H9449" s="1" t="s">
        <v>10</v>
      </c>
    </row>
    <row r="9450" spans="1:8">
      <c r="A9450" s="2">
        <v>45250.493148148104</v>
      </c>
      <c r="B9450" t="s">
        <v>1426</v>
      </c>
      <c r="C9450" t="s">
        <v>3136</v>
      </c>
      <c r="D9450" t="s">
        <v>9732</v>
      </c>
      <c r="E9450" s="1" t="s">
        <v>11</v>
      </c>
      <c r="H9450" s="1" t="s">
        <v>10</v>
      </c>
    </row>
    <row r="9451" spans="1:8">
      <c r="A9451" s="2">
        <v>45261.493148148104</v>
      </c>
      <c r="B9451" t="s">
        <v>1426</v>
      </c>
      <c r="C9451" t="s">
        <v>3136</v>
      </c>
      <c r="D9451" t="s">
        <v>9733</v>
      </c>
      <c r="E9451" s="1" t="s">
        <v>11</v>
      </c>
      <c r="H9451" s="1" t="s">
        <v>10</v>
      </c>
    </row>
    <row r="9452" spans="1:8">
      <c r="A9452" s="2">
        <v>45273.555625000001</v>
      </c>
      <c r="B9452" t="s">
        <v>1426</v>
      </c>
      <c r="C9452" t="s">
        <v>3136</v>
      </c>
      <c r="D9452" t="s">
        <v>9734</v>
      </c>
      <c r="E9452" s="1" t="s">
        <v>11</v>
      </c>
      <c r="H9452" s="1" t="s">
        <v>10</v>
      </c>
    </row>
    <row r="9453" spans="1:8">
      <c r="A9453" s="2">
        <v>45303.479270833297</v>
      </c>
      <c r="B9453" t="s">
        <v>1426</v>
      </c>
      <c r="C9453" t="s">
        <v>3136</v>
      </c>
      <c r="D9453" t="s">
        <v>9735</v>
      </c>
      <c r="E9453" s="1" t="s">
        <v>11</v>
      </c>
      <c r="H9453" s="1" t="s">
        <v>10</v>
      </c>
    </row>
    <row r="9454" spans="1:8">
      <c r="A9454" s="2">
        <v>45344.520949074104</v>
      </c>
      <c r="B9454" t="s">
        <v>1426</v>
      </c>
      <c r="C9454" t="s">
        <v>3136</v>
      </c>
      <c r="D9454" t="s">
        <v>9736</v>
      </c>
      <c r="E9454" s="1" t="s">
        <v>11</v>
      </c>
      <c r="H9454" s="1" t="s">
        <v>10</v>
      </c>
    </row>
    <row r="9455" spans="1:8">
      <c r="A9455" s="2">
        <v>45236.965358796297</v>
      </c>
      <c r="B9455" t="s">
        <v>1427</v>
      </c>
      <c r="C9455" t="s">
        <v>3137</v>
      </c>
      <c r="D9455" t="s">
        <v>9737</v>
      </c>
      <c r="E9455" s="1" t="s">
        <v>15</v>
      </c>
      <c r="H9455" s="1" t="s">
        <v>10</v>
      </c>
    </row>
    <row r="9456" spans="1:8">
      <c r="A9456" s="2">
        <v>45236.965370370403</v>
      </c>
      <c r="B9456" t="s">
        <v>1427</v>
      </c>
      <c r="C9456" t="s">
        <v>3137</v>
      </c>
      <c r="D9456" t="s">
        <v>9737</v>
      </c>
      <c r="E9456" s="1" t="s">
        <v>14</v>
      </c>
      <c r="H9456" s="1" t="s">
        <v>10</v>
      </c>
    </row>
    <row r="9457" spans="1:8">
      <c r="A9457" s="2">
        <v>45246.493148148104</v>
      </c>
      <c r="B9457" t="s">
        <v>1427</v>
      </c>
      <c r="C9457" t="s">
        <v>3137</v>
      </c>
      <c r="D9457" t="s">
        <v>9738</v>
      </c>
      <c r="E9457" s="1" t="s">
        <v>14</v>
      </c>
      <c r="H9457" s="1" t="s">
        <v>10</v>
      </c>
    </row>
    <row r="9458" spans="1:8">
      <c r="A9458" s="2">
        <v>45246.493148148104</v>
      </c>
      <c r="B9458" t="s">
        <v>1427</v>
      </c>
      <c r="C9458" t="s">
        <v>3137</v>
      </c>
      <c r="D9458" t="s">
        <v>9738</v>
      </c>
      <c r="E9458" s="1" t="s">
        <v>15</v>
      </c>
      <c r="H9458" s="1" t="s">
        <v>10</v>
      </c>
    </row>
    <row r="9459" spans="1:8">
      <c r="A9459" s="2">
        <v>45273.444525462997</v>
      </c>
      <c r="B9459" t="s">
        <v>1427</v>
      </c>
      <c r="C9459" t="s">
        <v>3137</v>
      </c>
      <c r="D9459" t="s">
        <v>9739</v>
      </c>
      <c r="E9459" s="1" t="s">
        <v>15</v>
      </c>
      <c r="H9459" s="1" t="s">
        <v>10</v>
      </c>
    </row>
    <row r="9460" spans="1:8">
      <c r="A9460" s="2">
        <v>45273.444525462997</v>
      </c>
      <c r="B9460" t="s">
        <v>1427</v>
      </c>
      <c r="C9460" t="s">
        <v>3137</v>
      </c>
      <c r="D9460" t="s">
        <v>9739</v>
      </c>
      <c r="E9460" s="1" t="s">
        <v>14</v>
      </c>
      <c r="H9460" s="1" t="s">
        <v>10</v>
      </c>
    </row>
    <row r="9461" spans="1:8">
      <c r="A9461" s="2">
        <v>45204.805659722202</v>
      </c>
      <c r="B9461" t="s">
        <v>1428</v>
      </c>
      <c r="C9461" t="s">
        <v>3138</v>
      </c>
      <c r="D9461" t="s">
        <v>9740</v>
      </c>
      <c r="E9461" s="1" t="s">
        <v>11</v>
      </c>
      <c r="F9461" s="1" t="s">
        <v>40</v>
      </c>
      <c r="G9461" s="1" t="s">
        <v>9</v>
      </c>
      <c r="H9461" s="1" t="s">
        <v>10</v>
      </c>
    </row>
    <row r="9462" spans="1:8">
      <c r="A9462" s="2">
        <v>45219.347337963001</v>
      </c>
      <c r="B9462" t="s">
        <v>1428</v>
      </c>
      <c r="C9462" t="s">
        <v>3138</v>
      </c>
      <c r="D9462" t="s">
        <v>9741</v>
      </c>
      <c r="E9462" s="1" t="s">
        <v>11</v>
      </c>
      <c r="F9462" s="1" t="s">
        <v>40</v>
      </c>
      <c r="G9462" s="1" t="s">
        <v>9</v>
      </c>
      <c r="H9462" s="1" t="s">
        <v>10</v>
      </c>
    </row>
    <row r="9463" spans="1:8">
      <c r="A9463" s="2">
        <v>45236.632083333301</v>
      </c>
      <c r="B9463" t="s">
        <v>1428</v>
      </c>
      <c r="C9463" t="s">
        <v>3138</v>
      </c>
      <c r="D9463" t="s">
        <v>9742</v>
      </c>
      <c r="E9463" s="1" t="s">
        <v>11</v>
      </c>
      <c r="F9463" s="1" t="s">
        <v>40</v>
      </c>
      <c r="G9463" s="1" t="s">
        <v>9</v>
      </c>
      <c r="H9463" s="1" t="s">
        <v>10</v>
      </c>
    </row>
    <row r="9464" spans="1:8">
      <c r="A9464" s="2">
        <v>45252.319537037001</v>
      </c>
      <c r="B9464" t="s">
        <v>1428</v>
      </c>
      <c r="C9464" t="s">
        <v>3138</v>
      </c>
      <c r="D9464" t="s">
        <v>9743</v>
      </c>
      <c r="E9464" s="1" t="s">
        <v>11</v>
      </c>
      <c r="F9464" s="1" t="s">
        <v>40</v>
      </c>
      <c r="G9464" s="1" t="s">
        <v>9</v>
      </c>
      <c r="H9464" s="1" t="s">
        <v>10</v>
      </c>
    </row>
    <row r="9465" spans="1:8">
      <c r="A9465" s="2">
        <v>45273.597303240698</v>
      </c>
      <c r="B9465" t="s">
        <v>1428</v>
      </c>
      <c r="C9465" t="s">
        <v>3138</v>
      </c>
      <c r="D9465" t="s">
        <v>9744</v>
      </c>
      <c r="E9465" s="1" t="s">
        <v>11</v>
      </c>
      <c r="F9465" s="1" t="s">
        <v>40</v>
      </c>
      <c r="G9465" s="1" t="s">
        <v>9</v>
      </c>
      <c r="H9465" s="1" t="s">
        <v>10</v>
      </c>
    </row>
    <row r="9466" spans="1:8">
      <c r="A9466" s="2">
        <v>45301.597291666701</v>
      </c>
      <c r="B9466" t="s">
        <v>1428</v>
      </c>
      <c r="C9466" t="s">
        <v>3138</v>
      </c>
      <c r="D9466" t="s">
        <v>9745</v>
      </c>
      <c r="E9466" s="1" t="s">
        <v>11</v>
      </c>
      <c r="F9466" s="1" t="s">
        <v>40</v>
      </c>
      <c r="G9466" s="1" t="s">
        <v>9</v>
      </c>
      <c r="H9466" s="1" t="s">
        <v>10</v>
      </c>
    </row>
    <row r="9467" spans="1:8">
      <c r="A9467" s="2">
        <v>45316.347303240698</v>
      </c>
      <c r="B9467" t="s">
        <v>1428</v>
      </c>
      <c r="C9467" t="s">
        <v>3138</v>
      </c>
      <c r="D9467" t="s">
        <v>9746</v>
      </c>
      <c r="E9467" s="1" t="s">
        <v>11</v>
      </c>
      <c r="F9467" s="1" t="s">
        <v>40</v>
      </c>
      <c r="G9467" s="1" t="s">
        <v>9</v>
      </c>
      <c r="H9467" s="1" t="s">
        <v>10</v>
      </c>
    </row>
    <row r="9468" spans="1:8">
      <c r="A9468" s="2">
        <v>45348.694525462997</v>
      </c>
      <c r="B9468" t="s">
        <v>1428</v>
      </c>
      <c r="C9468" t="s">
        <v>3138</v>
      </c>
      <c r="D9468" t="s">
        <v>9747</v>
      </c>
      <c r="E9468" s="1" t="s">
        <v>11</v>
      </c>
      <c r="F9468" s="1" t="s">
        <v>40</v>
      </c>
      <c r="G9468" s="1" t="s">
        <v>9</v>
      </c>
      <c r="H9468" s="1" t="s">
        <v>10</v>
      </c>
    </row>
    <row r="9469" spans="1:8">
      <c r="A9469" s="2">
        <v>45205.472303240698</v>
      </c>
      <c r="B9469" t="s">
        <v>1429</v>
      </c>
      <c r="C9469" t="s">
        <v>3139</v>
      </c>
      <c r="D9469" t="s">
        <v>9748</v>
      </c>
      <c r="E9469" s="1" t="s">
        <v>12</v>
      </c>
      <c r="F9469" s="1" t="s">
        <v>13</v>
      </c>
      <c r="G9469" s="1" t="s">
        <v>9</v>
      </c>
      <c r="H9469" s="1" t="s">
        <v>10</v>
      </c>
    </row>
    <row r="9470" spans="1:8">
      <c r="A9470" s="2">
        <v>45224.6667592593</v>
      </c>
      <c r="B9470" t="s">
        <v>1429</v>
      </c>
      <c r="C9470" t="s">
        <v>3139</v>
      </c>
      <c r="D9470" t="s">
        <v>9749</v>
      </c>
      <c r="E9470" s="1" t="s">
        <v>12</v>
      </c>
      <c r="F9470" s="1" t="s">
        <v>13</v>
      </c>
      <c r="G9470" s="1" t="s">
        <v>9</v>
      </c>
      <c r="H9470" s="1" t="s">
        <v>10</v>
      </c>
    </row>
    <row r="9471" spans="1:8">
      <c r="A9471" s="2">
        <v>45243.500115740702</v>
      </c>
      <c r="B9471" t="s">
        <v>1429</v>
      </c>
      <c r="C9471" t="s">
        <v>3139</v>
      </c>
      <c r="D9471" t="s">
        <v>9750</v>
      </c>
      <c r="E9471" s="1" t="s">
        <v>12</v>
      </c>
      <c r="F9471" s="1" t="s">
        <v>13</v>
      </c>
      <c r="G9471" s="1" t="s">
        <v>9</v>
      </c>
      <c r="H9471" s="1" t="s">
        <v>10</v>
      </c>
    </row>
    <row r="9472" spans="1:8">
      <c r="A9472" s="2">
        <v>45265.451493055603</v>
      </c>
      <c r="B9472" t="s">
        <v>1429</v>
      </c>
      <c r="C9472" t="s">
        <v>3139</v>
      </c>
      <c r="D9472" t="s">
        <v>9751</v>
      </c>
      <c r="E9472" s="1" t="s">
        <v>12</v>
      </c>
      <c r="F9472" s="1" t="s">
        <v>13</v>
      </c>
      <c r="G9472" s="1" t="s">
        <v>9</v>
      </c>
      <c r="H9472" s="1" t="s">
        <v>10</v>
      </c>
    </row>
    <row r="9473" spans="1:8">
      <c r="A9473" s="2">
        <v>45299.632025462997</v>
      </c>
      <c r="B9473" t="s">
        <v>1429</v>
      </c>
      <c r="C9473" t="s">
        <v>3139</v>
      </c>
      <c r="D9473" t="s">
        <v>9752</v>
      </c>
      <c r="E9473" s="1" t="s">
        <v>12</v>
      </c>
      <c r="F9473" s="1" t="s">
        <v>13</v>
      </c>
      <c r="G9473" s="1" t="s">
        <v>9</v>
      </c>
      <c r="H9473" s="1" t="s">
        <v>10</v>
      </c>
    </row>
    <row r="9474" spans="1:8">
      <c r="A9474" s="2">
        <v>45320.479224536997</v>
      </c>
      <c r="B9474" t="s">
        <v>1429</v>
      </c>
      <c r="C9474" t="s">
        <v>3139</v>
      </c>
      <c r="D9474" t="s">
        <v>9753</v>
      </c>
      <c r="E9474" s="1" t="s">
        <v>12</v>
      </c>
      <c r="F9474" s="1" t="s">
        <v>13</v>
      </c>
      <c r="G9474" s="1" t="s">
        <v>9</v>
      </c>
      <c r="H9474" s="1" t="s">
        <v>10</v>
      </c>
    </row>
    <row r="9475" spans="1:8">
      <c r="A9475" s="2">
        <v>45206.784814814797</v>
      </c>
      <c r="B9475" t="s">
        <v>1430</v>
      </c>
      <c r="C9475" t="s">
        <v>3140</v>
      </c>
      <c r="D9475" t="s">
        <v>9754</v>
      </c>
      <c r="E9475" s="1" t="s">
        <v>14</v>
      </c>
      <c r="H9475" s="1" t="s">
        <v>10</v>
      </c>
    </row>
    <row r="9476" spans="1:8">
      <c r="A9476" s="2">
        <v>45223.729351851798</v>
      </c>
      <c r="B9476" t="s">
        <v>1430</v>
      </c>
      <c r="C9476" t="s">
        <v>3140</v>
      </c>
      <c r="D9476" t="s">
        <v>9755</v>
      </c>
      <c r="E9476" s="1" t="s">
        <v>14</v>
      </c>
      <c r="H9476" s="1" t="s">
        <v>10</v>
      </c>
    </row>
    <row r="9477" spans="1:8">
      <c r="A9477" s="2">
        <v>45238.673726851899</v>
      </c>
      <c r="B9477" t="s">
        <v>1430</v>
      </c>
      <c r="C9477" t="s">
        <v>3140</v>
      </c>
      <c r="D9477" t="s">
        <v>9756</v>
      </c>
      <c r="E9477" s="1" t="s">
        <v>14</v>
      </c>
      <c r="H9477" s="1" t="s">
        <v>10</v>
      </c>
    </row>
    <row r="9478" spans="1:8">
      <c r="A9478" s="2">
        <v>45260.5695023148</v>
      </c>
      <c r="B9478" t="s">
        <v>1430</v>
      </c>
      <c r="C9478" t="s">
        <v>3140</v>
      </c>
      <c r="D9478" t="s">
        <v>9757</v>
      </c>
      <c r="E9478" s="1" t="s">
        <v>14</v>
      </c>
      <c r="H9478" s="1" t="s">
        <v>10</v>
      </c>
    </row>
    <row r="9479" spans="1:8">
      <c r="A9479" s="2">
        <v>45274.618125000001</v>
      </c>
      <c r="B9479" t="s">
        <v>1430</v>
      </c>
      <c r="C9479" t="s">
        <v>3140</v>
      </c>
      <c r="D9479" t="s">
        <v>9758</v>
      </c>
      <c r="E9479" s="1" t="s">
        <v>14</v>
      </c>
      <c r="H9479" s="1" t="s">
        <v>10</v>
      </c>
    </row>
    <row r="9480" spans="1:8">
      <c r="A9480" s="2">
        <v>45286.701446759304</v>
      </c>
      <c r="B9480" t="s">
        <v>1430</v>
      </c>
      <c r="C9480" t="s">
        <v>3140</v>
      </c>
      <c r="D9480" t="s">
        <v>9759</v>
      </c>
      <c r="E9480" s="1" t="s">
        <v>14</v>
      </c>
      <c r="H9480" s="1" t="s">
        <v>10</v>
      </c>
    </row>
    <row r="9481" spans="1:8">
      <c r="A9481" s="2">
        <v>45320.6389583333</v>
      </c>
      <c r="B9481" t="s">
        <v>1430</v>
      </c>
      <c r="C9481" t="s">
        <v>3140</v>
      </c>
      <c r="D9481" t="s">
        <v>9760</v>
      </c>
      <c r="E9481" s="1" t="s">
        <v>14</v>
      </c>
      <c r="H9481" s="1" t="s">
        <v>10</v>
      </c>
    </row>
    <row r="9482" spans="1:8">
      <c r="A9482" s="2">
        <v>45342.771018518499</v>
      </c>
      <c r="B9482" t="s">
        <v>1430</v>
      </c>
      <c r="C9482" t="s">
        <v>3140</v>
      </c>
      <c r="D9482" t="s">
        <v>9761</v>
      </c>
      <c r="E9482" s="1" t="s">
        <v>14</v>
      </c>
      <c r="H9482" s="1" t="s">
        <v>10</v>
      </c>
    </row>
    <row r="9483" spans="1:8">
      <c r="A9483" s="2">
        <v>45222.458472222199</v>
      </c>
      <c r="B9483" t="s">
        <v>1431</v>
      </c>
      <c r="C9483" t="s">
        <v>3141</v>
      </c>
      <c r="D9483" t="s">
        <v>9762</v>
      </c>
      <c r="E9483" s="1" t="s">
        <v>20</v>
      </c>
      <c r="H9483" s="1" t="s">
        <v>10</v>
      </c>
    </row>
    <row r="9484" spans="1:8">
      <c r="A9484" s="2">
        <v>45243.472314814797</v>
      </c>
      <c r="B9484" t="s">
        <v>1431</v>
      </c>
      <c r="C9484" t="s">
        <v>3141</v>
      </c>
      <c r="D9484" t="s">
        <v>9763</v>
      </c>
      <c r="E9484" s="1" t="s">
        <v>20</v>
      </c>
      <c r="H9484" s="1" t="s">
        <v>10</v>
      </c>
    </row>
    <row r="9485" spans="1:8">
      <c r="A9485" s="2">
        <v>45257.416817129597</v>
      </c>
      <c r="B9485" t="s">
        <v>1431</v>
      </c>
      <c r="C9485" t="s">
        <v>3141</v>
      </c>
      <c r="D9485" t="s">
        <v>9764</v>
      </c>
      <c r="E9485" s="1" t="s">
        <v>20</v>
      </c>
      <c r="H9485" s="1" t="s">
        <v>10</v>
      </c>
    </row>
    <row r="9486" spans="1:8">
      <c r="A9486" s="2">
        <v>45247.687604166698</v>
      </c>
      <c r="B9486" t="s">
        <v>1432</v>
      </c>
      <c r="C9486" t="s">
        <v>3142</v>
      </c>
      <c r="D9486" t="s">
        <v>9765</v>
      </c>
      <c r="E9486" s="1" t="s">
        <v>11</v>
      </c>
      <c r="H9486" s="1" t="s">
        <v>10</v>
      </c>
    </row>
    <row r="9487" spans="1:8">
      <c r="A9487" s="2">
        <v>45208.819606481498</v>
      </c>
      <c r="B9487" t="s">
        <v>1433</v>
      </c>
      <c r="C9487" t="s">
        <v>3143</v>
      </c>
      <c r="D9487" t="s">
        <v>9766</v>
      </c>
      <c r="E9487" s="1" t="s">
        <v>18</v>
      </c>
      <c r="F9487" s="1" t="s">
        <v>26</v>
      </c>
      <c r="G9487" s="1" t="s">
        <v>9</v>
      </c>
      <c r="H9487" s="1" t="s">
        <v>10</v>
      </c>
    </row>
    <row r="9488" spans="1:8">
      <c r="A9488" s="2">
        <v>45222.583472222199</v>
      </c>
      <c r="B9488" t="s">
        <v>1433</v>
      </c>
      <c r="C9488" t="s">
        <v>3143</v>
      </c>
      <c r="D9488" t="s">
        <v>9767</v>
      </c>
      <c r="E9488" s="1" t="s">
        <v>18</v>
      </c>
      <c r="F9488" s="1" t="s">
        <v>26</v>
      </c>
      <c r="G9488" s="1" t="s">
        <v>9</v>
      </c>
      <c r="H9488" s="1" t="s">
        <v>10</v>
      </c>
    </row>
    <row r="9489" spans="1:8">
      <c r="A9489" s="2">
        <v>45240.3820486111</v>
      </c>
      <c r="B9489" t="s">
        <v>1434</v>
      </c>
      <c r="C9489" t="s">
        <v>3144</v>
      </c>
      <c r="D9489" t="s">
        <v>9768</v>
      </c>
      <c r="E9489" s="1" t="s">
        <v>15</v>
      </c>
      <c r="H9489" s="1" t="s">
        <v>10</v>
      </c>
    </row>
    <row r="9490" spans="1:8">
      <c r="A9490" s="2">
        <v>45240.382060185198</v>
      </c>
      <c r="B9490" t="s">
        <v>1434</v>
      </c>
      <c r="C9490" t="s">
        <v>3144</v>
      </c>
      <c r="D9490" t="s">
        <v>9768</v>
      </c>
      <c r="E9490" s="1" t="s">
        <v>11</v>
      </c>
      <c r="H9490" s="1" t="s">
        <v>10</v>
      </c>
    </row>
    <row r="9491" spans="1:8">
      <c r="A9491" s="2">
        <v>45240.382071759297</v>
      </c>
      <c r="B9491" t="s">
        <v>1434</v>
      </c>
      <c r="C9491" t="s">
        <v>3144</v>
      </c>
      <c r="D9491" t="s">
        <v>9768</v>
      </c>
      <c r="E9491" s="1" t="s">
        <v>14</v>
      </c>
      <c r="H9491" s="1" t="s">
        <v>10</v>
      </c>
    </row>
    <row r="9492" spans="1:8">
      <c r="A9492" s="2">
        <v>45240.382060185198</v>
      </c>
      <c r="B9492" t="s">
        <v>1434</v>
      </c>
      <c r="C9492" t="s">
        <v>3144</v>
      </c>
      <c r="D9492" t="s">
        <v>9768</v>
      </c>
      <c r="E9492" s="1" t="s">
        <v>21</v>
      </c>
      <c r="H9492" s="1" t="s">
        <v>10</v>
      </c>
    </row>
    <row r="9493" spans="1:8">
      <c r="A9493" s="2">
        <v>45294.583391203698</v>
      </c>
      <c r="B9493" t="s">
        <v>1434</v>
      </c>
      <c r="C9493" t="s">
        <v>3144</v>
      </c>
      <c r="D9493" t="s">
        <v>9769</v>
      </c>
      <c r="E9493" s="1" t="s">
        <v>21</v>
      </c>
      <c r="H9493" s="1" t="s">
        <v>10</v>
      </c>
    </row>
    <row r="9494" spans="1:8">
      <c r="A9494" s="2">
        <v>45294.583391203698</v>
      </c>
      <c r="B9494" t="s">
        <v>1434</v>
      </c>
      <c r="C9494" t="s">
        <v>3144</v>
      </c>
      <c r="D9494" t="s">
        <v>9769</v>
      </c>
      <c r="E9494" s="1" t="s">
        <v>15</v>
      </c>
      <c r="H9494" s="1" t="s">
        <v>10</v>
      </c>
    </row>
    <row r="9495" spans="1:8">
      <c r="A9495" s="2">
        <v>45294.583391203698</v>
      </c>
      <c r="B9495" t="s">
        <v>1434</v>
      </c>
      <c r="C9495" t="s">
        <v>3144</v>
      </c>
      <c r="D9495" t="s">
        <v>9769</v>
      </c>
      <c r="E9495" s="1" t="s">
        <v>11</v>
      </c>
      <c r="H9495" s="1" t="s">
        <v>10</v>
      </c>
    </row>
    <row r="9496" spans="1:8">
      <c r="A9496" s="2">
        <v>45294.583402777796</v>
      </c>
      <c r="B9496" t="s">
        <v>1434</v>
      </c>
      <c r="C9496" t="s">
        <v>3144</v>
      </c>
      <c r="D9496" t="s">
        <v>9769</v>
      </c>
      <c r="E9496" s="1" t="s">
        <v>14</v>
      </c>
      <c r="H9496" s="1" t="s">
        <v>10</v>
      </c>
    </row>
    <row r="9497" spans="1:8">
      <c r="A9497" s="2">
        <v>45329.611226851899</v>
      </c>
      <c r="B9497" t="s">
        <v>1434</v>
      </c>
      <c r="C9497" t="s">
        <v>3144</v>
      </c>
      <c r="D9497" t="s">
        <v>9770</v>
      </c>
      <c r="E9497" s="1" t="s">
        <v>21</v>
      </c>
      <c r="H9497" s="1" t="s">
        <v>10</v>
      </c>
    </row>
    <row r="9498" spans="1:8">
      <c r="A9498" s="2">
        <v>45329.611226851899</v>
      </c>
      <c r="B9498" t="s">
        <v>1434</v>
      </c>
      <c r="C9498" t="s">
        <v>3144</v>
      </c>
      <c r="D9498" t="s">
        <v>9770</v>
      </c>
      <c r="E9498" s="1" t="s">
        <v>14</v>
      </c>
      <c r="H9498" s="1" t="s">
        <v>10</v>
      </c>
    </row>
    <row r="9499" spans="1:8">
      <c r="A9499" s="2">
        <v>45329.611226851899</v>
      </c>
      <c r="B9499" t="s">
        <v>1434</v>
      </c>
      <c r="C9499" t="s">
        <v>3144</v>
      </c>
      <c r="D9499" t="s">
        <v>9770</v>
      </c>
      <c r="E9499" s="1" t="s">
        <v>11</v>
      </c>
      <c r="H9499" s="1" t="s">
        <v>10</v>
      </c>
    </row>
    <row r="9500" spans="1:8">
      <c r="A9500" s="2">
        <v>45329.611226851899</v>
      </c>
      <c r="B9500" t="s">
        <v>1434</v>
      </c>
      <c r="C9500" t="s">
        <v>3144</v>
      </c>
      <c r="D9500" t="s">
        <v>9770</v>
      </c>
      <c r="E9500" s="1" t="s">
        <v>15</v>
      </c>
      <c r="H9500" s="1" t="s">
        <v>10</v>
      </c>
    </row>
    <row r="9501" spans="1:8">
      <c r="A9501" s="2">
        <v>45237.888981481497</v>
      </c>
      <c r="B9501" t="s">
        <v>1435</v>
      </c>
      <c r="C9501" t="s">
        <v>3145</v>
      </c>
      <c r="D9501" t="s">
        <v>9771</v>
      </c>
      <c r="E9501" s="1" t="s">
        <v>11</v>
      </c>
      <c r="H9501" s="1" t="s">
        <v>10</v>
      </c>
    </row>
    <row r="9502" spans="1:8">
      <c r="A9502" s="2">
        <v>45254.916747685202</v>
      </c>
      <c r="B9502" t="s">
        <v>1435</v>
      </c>
      <c r="C9502" t="s">
        <v>3145</v>
      </c>
      <c r="D9502" t="s">
        <v>9772</v>
      </c>
      <c r="E9502" s="1" t="s">
        <v>11</v>
      </c>
      <c r="H9502" s="1" t="s">
        <v>10</v>
      </c>
    </row>
    <row r="9503" spans="1:8">
      <c r="A9503" s="2">
        <v>45271.937557870398</v>
      </c>
      <c r="B9503" t="s">
        <v>1435</v>
      </c>
      <c r="C9503" t="s">
        <v>3145</v>
      </c>
      <c r="D9503" t="s">
        <v>9773</v>
      </c>
      <c r="E9503" s="1" t="s">
        <v>11</v>
      </c>
      <c r="H9503" s="1" t="s">
        <v>10</v>
      </c>
    </row>
    <row r="9504" spans="1:8">
      <c r="A9504" s="2">
        <v>45287.430659722202</v>
      </c>
      <c r="B9504" t="s">
        <v>1435</v>
      </c>
      <c r="C9504" t="s">
        <v>3145</v>
      </c>
      <c r="D9504" t="s">
        <v>9774</v>
      </c>
      <c r="E9504" s="1" t="s">
        <v>11</v>
      </c>
      <c r="H9504" s="1" t="s">
        <v>10</v>
      </c>
    </row>
    <row r="9505" spans="1:8">
      <c r="A9505" s="2">
        <v>45302.020891203698</v>
      </c>
      <c r="B9505" t="s">
        <v>1435</v>
      </c>
      <c r="C9505" t="s">
        <v>3145</v>
      </c>
      <c r="D9505" t="s">
        <v>9775</v>
      </c>
      <c r="E9505" s="1" t="s">
        <v>11</v>
      </c>
      <c r="H9505" s="1" t="s">
        <v>10</v>
      </c>
    </row>
    <row r="9506" spans="1:8">
      <c r="A9506" s="2">
        <v>45315.9445023148</v>
      </c>
      <c r="B9506" t="s">
        <v>1435</v>
      </c>
      <c r="C9506" t="s">
        <v>3145</v>
      </c>
      <c r="D9506" t="s">
        <v>9776</v>
      </c>
      <c r="E9506" s="1" t="s">
        <v>11</v>
      </c>
      <c r="H9506" s="1" t="s">
        <v>10</v>
      </c>
    </row>
    <row r="9507" spans="1:8">
      <c r="A9507" s="2">
        <v>45334.923680555599</v>
      </c>
      <c r="B9507" t="s">
        <v>1435</v>
      </c>
      <c r="C9507" t="s">
        <v>3145</v>
      </c>
      <c r="D9507" t="s">
        <v>9777</v>
      </c>
      <c r="E9507" s="1" t="s">
        <v>11</v>
      </c>
      <c r="H9507" s="1" t="s">
        <v>10</v>
      </c>
    </row>
    <row r="9508" spans="1:8">
      <c r="A9508" s="2">
        <v>45209.861157407402</v>
      </c>
      <c r="B9508" t="s">
        <v>1436</v>
      </c>
      <c r="C9508" t="s">
        <v>3146</v>
      </c>
      <c r="D9508" t="s">
        <v>9778</v>
      </c>
      <c r="E9508" s="1" t="s">
        <v>18</v>
      </c>
      <c r="H9508" s="1" t="s">
        <v>10</v>
      </c>
    </row>
    <row r="9509" spans="1:8">
      <c r="A9509" s="2">
        <v>45230.812604166698</v>
      </c>
      <c r="B9509" t="s">
        <v>1436</v>
      </c>
      <c r="C9509" t="s">
        <v>3146</v>
      </c>
      <c r="D9509" t="s">
        <v>9779</v>
      </c>
      <c r="E9509" s="1" t="s">
        <v>18</v>
      </c>
      <c r="H9509" s="1" t="s">
        <v>10</v>
      </c>
    </row>
    <row r="9510" spans="1:8">
      <c r="A9510" s="2">
        <v>45308.694583333301</v>
      </c>
      <c r="B9510" t="s">
        <v>1437</v>
      </c>
      <c r="C9510" t="s">
        <v>3147</v>
      </c>
      <c r="D9510" t="s">
        <v>9780</v>
      </c>
      <c r="E9510" s="1" t="s">
        <v>24</v>
      </c>
      <c r="H9510" s="1" t="s">
        <v>10</v>
      </c>
    </row>
    <row r="9511" spans="1:8">
      <c r="A9511" s="2">
        <v>45308.694583333301</v>
      </c>
      <c r="B9511" t="s">
        <v>1437</v>
      </c>
      <c r="C9511" t="s">
        <v>3147</v>
      </c>
      <c r="D9511" t="s">
        <v>9780</v>
      </c>
      <c r="E9511" s="1" t="s">
        <v>14</v>
      </c>
      <c r="H9511" s="1" t="s">
        <v>10</v>
      </c>
    </row>
    <row r="9512" spans="1:8">
      <c r="A9512" s="2">
        <v>45308.694583333301</v>
      </c>
      <c r="B9512" t="s">
        <v>1437</v>
      </c>
      <c r="C9512" t="s">
        <v>3147</v>
      </c>
      <c r="D9512" t="s">
        <v>9780</v>
      </c>
      <c r="E9512" s="1" t="s">
        <v>11</v>
      </c>
      <c r="H9512" s="1" t="s">
        <v>10</v>
      </c>
    </row>
    <row r="9513" spans="1:8">
      <c r="A9513" s="2">
        <v>45344.6945486111</v>
      </c>
      <c r="B9513" t="s">
        <v>1437</v>
      </c>
      <c r="C9513" t="s">
        <v>3147</v>
      </c>
      <c r="D9513" t="s">
        <v>9781</v>
      </c>
      <c r="E9513" s="1" t="s">
        <v>24</v>
      </c>
      <c r="H9513" s="1" t="s">
        <v>10</v>
      </c>
    </row>
    <row r="9514" spans="1:8">
      <c r="A9514" s="2">
        <v>45344.6945486111</v>
      </c>
      <c r="B9514" t="s">
        <v>1437</v>
      </c>
      <c r="C9514" t="s">
        <v>3147</v>
      </c>
      <c r="D9514" t="s">
        <v>9781</v>
      </c>
      <c r="E9514" s="1" t="s">
        <v>14</v>
      </c>
      <c r="H9514" s="1" t="s">
        <v>10</v>
      </c>
    </row>
    <row r="9515" spans="1:8">
      <c r="A9515" s="2">
        <v>45344.6945486111</v>
      </c>
      <c r="B9515" t="s">
        <v>1437</v>
      </c>
      <c r="C9515" t="s">
        <v>3147</v>
      </c>
      <c r="D9515" t="s">
        <v>9781</v>
      </c>
      <c r="E9515" s="1" t="s">
        <v>11</v>
      </c>
      <c r="H9515" s="1" t="s">
        <v>10</v>
      </c>
    </row>
    <row r="9516" spans="1:8">
      <c r="A9516" s="2">
        <v>45210.736203703702</v>
      </c>
      <c r="B9516" t="s">
        <v>1438</v>
      </c>
      <c r="C9516" t="s">
        <v>3148</v>
      </c>
      <c r="D9516" t="s">
        <v>9782</v>
      </c>
      <c r="E9516" s="1" t="s">
        <v>11</v>
      </c>
      <c r="F9516" s="1" t="s">
        <v>25</v>
      </c>
      <c r="G9516" s="1" t="s">
        <v>9</v>
      </c>
      <c r="H9516" s="1" t="s">
        <v>10</v>
      </c>
    </row>
    <row r="9517" spans="1:8">
      <c r="A9517" s="2">
        <v>45236.465428240699</v>
      </c>
      <c r="B9517" t="s">
        <v>1438</v>
      </c>
      <c r="C9517" t="s">
        <v>3148</v>
      </c>
      <c r="D9517" t="s">
        <v>9783</v>
      </c>
      <c r="E9517" s="1" t="s">
        <v>11</v>
      </c>
      <c r="F9517" s="1" t="s">
        <v>25</v>
      </c>
      <c r="G9517" s="1" t="s">
        <v>9</v>
      </c>
      <c r="H9517" s="1" t="s">
        <v>10</v>
      </c>
    </row>
    <row r="9518" spans="1:8">
      <c r="A9518" s="2">
        <v>45253.965358796297</v>
      </c>
      <c r="B9518" t="s">
        <v>1438</v>
      </c>
      <c r="C9518" t="s">
        <v>3148</v>
      </c>
      <c r="D9518" t="s">
        <v>9784</v>
      </c>
      <c r="E9518" s="1" t="s">
        <v>11</v>
      </c>
      <c r="F9518" s="1" t="s">
        <v>25</v>
      </c>
      <c r="G9518" s="1" t="s">
        <v>9</v>
      </c>
      <c r="H9518" s="1" t="s">
        <v>10</v>
      </c>
    </row>
    <row r="9519" spans="1:8">
      <c r="A9519" s="2">
        <v>45273.743113425902</v>
      </c>
      <c r="B9519" t="s">
        <v>1438</v>
      </c>
      <c r="C9519" t="s">
        <v>3148</v>
      </c>
      <c r="D9519" t="s">
        <v>9785</v>
      </c>
      <c r="E9519" s="1" t="s">
        <v>11</v>
      </c>
      <c r="F9519" s="1" t="s">
        <v>25</v>
      </c>
      <c r="G9519" s="1" t="s">
        <v>9</v>
      </c>
      <c r="H9519" s="1" t="s">
        <v>10</v>
      </c>
    </row>
    <row r="9520" spans="1:8">
      <c r="A9520" s="2">
        <v>45210.7570949074</v>
      </c>
      <c r="B9520" t="s">
        <v>1439</v>
      </c>
      <c r="C9520" t="s">
        <v>3149</v>
      </c>
      <c r="D9520" t="s">
        <v>9786</v>
      </c>
      <c r="E9520" s="1" t="s">
        <v>11</v>
      </c>
      <c r="F9520" s="1" t="s">
        <v>25</v>
      </c>
      <c r="G9520" s="1" t="s">
        <v>9</v>
      </c>
      <c r="H9520" s="1" t="s">
        <v>10</v>
      </c>
    </row>
    <row r="9521" spans="1:8">
      <c r="A9521" s="2">
        <v>45210.7570949074</v>
      </c>
      <c r="B9521" t="s">
        <v>1439</v>
      </c>
      <c r="C9521" t="s">
        <v>3149</v>
      </c>
      <c r="D9521" t="s">
        <v>9786</v>
      </c>
      <c r="E9521" s="1" t="s">
        <v>11</v>
      </c>
      <c r="F9521" s="1" t="s">
        <v>40</v>
      </c>
      <c r="G9521" s="1" t="s">
        <v>9</v>
      </c>
      <c r="H9521" s="1" t="s">
        <v>10</v>
      </c>
    </row>
    <row r="9522" spans="1:8">
      <c r="A9522" s="2">
        <v>45236.465358796297</v>
      </c>
      <c r="B9522" t="s">
        <v>1439</v>
      </c>
      <c r="C9522" t="s">
        <v>3149</v>
      </c>
      <c r="D9522" t="s">
        <v>9787</v>
      </c>
      <c r="E9522" s="1" t="s">
        <v>11</v>
      </c>
      <c r="F9522" s="1" t="s">
        <v>40</v>
      </c>
      <c r="G9522" s="1" t="s">
        <v>9</v>
      </c>
      <c r="H9522" s="1" t="s">
        <v>10</v>
      </c>
    </row>
    <row r="9523" spans="1:8">
      <c r="A9523" s="2">
        <v>45236.465358796297</v>
      </c>
      <c r="B9523" t="s">
        <v>1439</v>
      </c>
      <c r="C9523" t="s">
        <v>3149</v>
      </c>
      <c r="D9523" t="s">
        <v>9787</v>
      </c>
      <c r="E9523" s="1" t="s">
        <v>11</v>
      </c>
      <c r="F9523" s="1" t="s">
        <v>25</v>
      </c>
      <c r="G9523" s="1" t="s">
        <v>9</v>
      </c>
      <c r="H9523" s="1" t="s">
        <v>10</v>
      </c>
    </row>
    <row r="9524" spans="1:8">
      <c r="A9524" s="2">
        <v>45253.965347222198</v>
      </c>
      <c r="B9524" t="s">
        <v>1439</v>
      </c>
      <c r="C9524" t="s">
        <v>3149</v>
      </c>
      <c r="D9524" t="s">
        <v>9788</v>
      </c>
      <c r="E9524" s="1" t="s">
        <v>11</v>
      </c>
      <c r="F9524" s="1" t="s">
        <v>25</v>
      </c>
      <c r="G9524" s="1" t="s">
        <v>9</v>
      </c>
      <c r="H9524" s="1" t="s">
        <v>10</v>
      </c>
    </row>
    <row r="9525" spans="1:8">
      <c r="A9525" s="2">
        <v>45253.965347222198</v>
      </c>
      <c r="B9525" t="s">
        <v>1439</v>
      </c>
      <c r="C9525" t="s">
        <v>3149</v>
      </c>
      <c r="D9525" t="s">
        <v>9788</v>
      </c>
      <c r="E9525" s="1" t="s">
        <v>11</v>
      </c>
      <c r="F9525" s="1" t="s">
        <v>40</v>
      </c>
      <c r="G9525" s="1" t="s">
        <v>9</v>
      </c>
      <c r="H9525" s="1" t="s">
        <v>10</v>
      </c>
    </row>
    <row r="9526" spans="1:8">
      <c r="A9526" s="2">
        <v>45275.5764583333</v>
      </c>
      <c r="B9526" t="s">
        <v>1439</v>
      </c>
      <c r="C9526" t="s">
        <v>3149</v>
      </c>
      <c r="D9526" t="s">
        <v>9789</v>
      </c>
      <c r="E9526" s="1" t="s">
        <v>11</v>
      </c>
      <c r="F9526" s="1" t="s">
        <v>25</v>
      </c>
      <c r="G9526" s="1" t="s">
        <v>9</v>
      </c>
      <c r="H9526" s="1" t="s">
        <v>10</v>
      </c>
    </row>
    <row r="9527" spans="1:8">
      <c r="A9527" s="2">
        <v>45275.576469907399</v>
      </c>
      <c r="B9527" t="s">
        <v>1439</v>
      </c>
      <c r="C9527" t="s">
        <v>3149</v>
      </c>
      <c r="D9527" t="s">
        <v>9789</v>
      </c>
      <c r="E9527" s="1" t="s">
        <v>11</v>
      </c>
      <c r="F9527" s="1" t="s">
        <v>40</v>
      </c>
      <c r="G9527" s="1" t="s">
        <v>9</v>
      </c>
      <c r="H9527" s="1" t="s">
        <v>10</v>
      </c>
    </row>
    <row r="9528" spans="1:8">
      <c r="A9528" s="2">
        <v>45226.486192129603</v>
      </c>
      <c r="B9528" t="s">
        <v>1440</v>
      </c>
      <c r="C9528" t="s">
        <v>3150</v>
      </c>
      <c r="D9528" t="s">
        <v>9790</v>
      </c>
      <c r="E9528" s="1" t="s">
        <v>12</v>
      </c>
      <c r="H9528" s="1" t="s">
        <v>10</v>
      </c>
    </row>
    <row r="9529" spans="1:8">
      <c r="A9529" s="2">
        <v>45246.8750925926</v>
      </c>
      <c r="B9529" t="s">
        <v>1440</v>
      </c>
      <c r="C9529" t="s">
        <v>3150</v>
      </c>
      <c r="D9529" t="s">
        <v>9791</v>
      </c>
      <c r="E9529" s="1" t="s">
        <v>12</v>
      </c>
      <c r="H9529" s="1" t="s">
        <v>10</v>
      </c>
    </row>
    <row r="9530" spans="1:8">
      <c r="A9530" s="2">
        <v>45295.625057870398</v>
      </c>
      <c r="B9530" t="s">
        <v>1440</v>
      </c>
      <c r="C9530" t="s">
        <v>3150</v>
      </c>
      <c r="D9530" t="s">
        <v>9792</v>
      </c>
      <c r="E9530" s="1" t="s">
        <v>12</v>
      </c>
      <c r="H9530" s="1" t="s">
        <v>10</v>
      </c>
    </row>
    <row r="9531" spans="1:8">
      <c r="A9531" s="2">
        <v>45315.868125000001</v>
      </c>
      <c r="B9531" t="s">
        <v>1440</v>
      </c>
      <c r="C9531" t="s">
        <v>3150</v>
      </c>
      <c r="D9531" t="s">
        <v>9793</v>
      </c>
      <c r="E9531" s="1" t="s">
        <v>12</v>
      </c>
      <c r="H9531" s="1" t="s">
        <v>10</v>
      </c>
    </row>
    <row r="9532" spans="1:8">
      <c r="A9532" s="2">
        <v>45329.875069444402</v>
      </c>
      <c r="B9532" t="s">
        <v>1440</v>
      </c>
      <c r="C9532" t="s">
        <v>3150</v>
      </c>
      <c r="D9532" t="s">
        <v>9794</v>
      </c>
      <c r="E9532" s="1" t="s">
        <v>12</v>
      </c>
      <c r="H9532" s="1" t="s">
        <v>10</v>
      </c>
    </row>
    <row r="9533" spans="1:8">
      <c r="A9533" s="2">
        <v>45210.791782407403</v>
      </c>
      <c r="B9533" t="s">
        <v>1441</v>
      </c>
      <c r="C9533" t="s">
        <v>3151</v>
      </c>
      <c r="D9533" t="s">
        <v>9795</v>
      </c>
      <c r="E9533" s="1" t="s">
        <v>12</v>
      </c>
      <c r="F9533" s="1" t="s">
        <v>13</v>
      </c>
      <c r="G9533" s="1" t="s">
        <v>9</v>
      </c>
      <c r="H9533" s="1" t="s">
        <v>10</v>
      </c>
    </row>
    <row r="9534" spans="1:8">
      <c r="A9534" s="2">
        <v>45225.7640046296</v>
      </c>
      <c r="B9534" t="s">
        <v>1441</v>
      </c>
      <c r="C9534" t="s">
        <v>3151</v>
      </c>
      <c r="D9534" t="s">
        <v>9796</v>
      </c>
      <c r="E9534" s="1" t="s">
        <v>12</v>
      </c>
      <c r="F9534" s="1" t="s">
        <v>13</v>
      </c>
      <c r="G9534" s="1" t="s">
        <v>9</v>
      </c>
      <c r="H9534" s="1" t="s">
        <v>10</v>
      </c>
    </row>
    <row r="9535" spans="1:8">
      <c r="A9535" s="2">
        <v>45244.7432638889</v>
      </c>
      <c r="B9535" t="s">
        <v>1441</v>
      </c>
      <c r="C9535" t="s">
        <v>3151</v>
      </c>
      <c r="D9535" t="s">
        <v>9797</v>
      </c>
      <c r="E9535" s="1" t="s">
        <v>12</v>
      </c>
      <c r="F9535" s="1" t="s">
        <v>13</v>
      </c>
      <c r="G9535" s="1" t="s">
        <v>9</v>
      </c>
      <c r="H9535" s="1" t="s">
        <v>10</v>
      </c>
    </row>
    <row r="9536" spans="1:8">
      <c r="A9536" s="2">
        <v>45258.7432638889</v>
      </c>
      <c r="B9536" t="s">
        <v>1441</v>
      </c>
      <c r="C9536" t="s">
        <v>3151</v>
      </c>
      <c r="D9536" t="s">
        <v>9798</v>
      </c>
      <c r="E9536" s="1" t="s">
        <v>12</v>
      </c>
      <c r="F9536" s="1" t="s">
        <v>13</v>
      </c>
      <c r="G9536" s="1" t="s">
        <v>9</v>
      </c>
      <c r="H9536" s="1" t="s">
        <v>10</v>
      </c>
    </row>
    <row r="9537" spans="1:8">
      <c r="A9537" s="2">
        <v>45272.750057870398</v>
      </c>
      <c r="B9537" t="s">
        <v>1441</v>
      </c>
      <c r="C9537" t="s">
        <v>3151</v>
      </c>
      <c r="D9537" t="s">
        <v>9799</v>
      </c>
      <c r="E9537" s="1" t="s">
        <v>12</v>
      </c>
      <c r="F9537" s="1" t="s">
        <v>13</v>
      </c>
      <c r="G9537" s="1" t="s">
        <v>9</v>
      </c>
      <c r="H9537" s="1" t="s">
        <v>10</v>
      </c>
    </row>
    <row r="9538" spans="1:8">
      <c r="A9538" s="2">
        <v>45293.7293055556</v>
      </c>
      <c r="B9538" t="s">
        <v>1441</v>
      </c>
      <c r="C9538" t="s">
        <v>3151</v>
      </c>
      <c r="D9538" t="s">
        <v>9800</v>
      </c>
      <c r="E9538" s="1" t="s">
        <v>12</v>
      </c>
      <c r="F9538" s="1" t="s">
        <v>13</v>
      </c>
      <c r="G9538" s="1" t="s">
        <v>9</v>
      </c>
      <c r="H9538" s="1" t="s">
        <v>10</v>
      </c>
    </row>
    <row r="9539" spans="1:8">
      <c r="A9539" s="2">
        <v>45307.7292592593</v>
      </c>
      <c r="B9539" t="s">
        <v>1441</v>
      </c>
      <c r="C9539" t="s">
        <v>3151</v>
      </c>
      <c r="D9539" t="s">
        <v>9801</v>
      </c>
      <c r="E9539" s="1" t="s">
        <v>12</v>
      </c>
      <c r="F9539" s="1" t="s">
        <v>13</v>
      </c>
      <c r="G9539" s="1" t="s">
        <v>9</v>
      </c>
      <c r="H9539" s="1" t="s">
        <v>10</v>
      </c>
    </row>
    <row r="9540" spans="1:8">
      <c r="A9540" s="2">
        <v>45321.722291666701</v>
      </c>
      <c r="B9540" t="s">
        <v>1441</v>
      </c>
      <c r="C9540" t="s">
        <v>3151</v>
      </c>
      <c r="D9540" t="s">
        <v>9802</v>
      </c>
      <c r="E9540" s="1" t="s">
        <v>12</v>
      </c>
      <c r="F9540" s="1" t="s">
        <v>13</v>
      </c>
      <c r="G9540" s="1" t="s">
        <v>9</v>
      </c>
      <c r="H9540" s="1" t="s">
        <v>10</v>
      </c>
    </row>
    <row r="9541" spans="1:8">
      <c r="A9541" s="2">
        <v>45335.736273148097</v>
      </c>
      <c r="B9541" t="s">
        <v>1441</v>
      </c>
      <c r="C9541" t="s">
        <v>3151</v>
      </c>
      <c r="D9541" t="s">
        <v>9803</v>
      </c>
      <c r="E9541" s="1" t="s">
        <v>12</v>
      </c>
      <c r="F9541" s="1" t="s">
        <v>13</v>
      </c>
      <c r="G9541" s="1" t="s">
        <v>9</v>
      </c>
      <c r="H9541" s="1" t="s">
        <v>10</v>
      </c>
    </row>
    <row r="9542" spans="1:8">
      <c r="A9542" s="2">
        <v>45210.868194444403</v>
      </c>
      <c r="B9542" t="s">
        <v>1442</v>
      </c>
      <c r="C9542" t="s">
        <v>3152</v>
      </c>
      <c r="D9542" t="s">
        <v>9804</v>
      </c>
      <c r="E9542" s="1" t="s">
        <v>43</v>
      </c>
      <c r="F9542" s="1" t="s">
        <v>44</v>
      </c>
      <c r="G9542" s="1" t="s">
        <v>9</v>
      </c>
      <c r="H9542" s="1" t="s">
        <v>10</v>
      </c>
    </row>
    <row r="9543" spans="1:8">
      <c r="A9543" s="2">
        <v>45244.534803240698</v>
      </c>
      <c r="B9543" t="s">
        <v>1442</v>
      </c>
      <c r="C9543" t="s">
        <v>3152</v>
      </c>
      <c r="D9543" t="s">
        <v>9805</v>
      </c>
      <c r="E9543" s="1" t="s">
        <v>43</v>
      </c>
      <c r="F9543" s="1" t="s">
        <v>44</v>
      </c>
      <c r="G9543" s="1" t="s">
        <v>9</v>
      </c>
      <c r="H9543" s="1" t="s">
        <v>10</v>
      </c>
    </row>
    <row r="9544" spans="1:8">
      <c r="A9544" s="2">
        <v>45271.826469907399</v>
      </c>
      <c r="B9544" t="s">
        <v>1442</v>
      </c>
      <c r="C9544" t="s">
        <v>3152</v>
      </c>
      <c r="D9544" t="s">
        <v>9806</v>
      </c>
      <c r="E9544" s="1" t="s">
        <v>43</v>
      </c>
      <c r="F9544" s="1" t="s">
        <v>44</v>
      </c>
      <c r="G9544" s="1" t="s">
        <v>9</v>
      </c>
      <c r="H9544" s="1" t="s">
        <v>10</v>
      </c>
    </row>
    <row r="9545" spans="1:8">
      <c r="A9545" s="2">
        <v>45282.444560185198</v>
      </c>
      <c r="B9545" t="s">
        <v>1442</v>
      </c>
      <c r="C9545" t="s">
        <v>3152</v>
      </c>
      <c r="D9545" t="s">
        <v>9807</v>
      </c>
      <c r="E9545" s="1" t="s">
        <v>43</v>
      </c>
      <c r="F9545" s="1" t="s">
        <v>44</v>
      </c>
      <c r="G9545" s="1" t="s">
        <v>9</v>
      </c>
      <c r="H9545" s="1" t="s">
        <v>10</v>
      </c>
    </row>
    <row r="9546" spans="1:8">
      <c r="A9546" s="2">
        <v>45249.493159722202</v>
      </c>
      <c r="B9546" t="s">
        <v>1443</v>
      </c>
      <c r="C9546" t="s">
        <v>3153</v>
      </c>
      <c r="D9546" t="s">
        <v>9808</v>
      </c>
      <c r="E9546" s="1" t="s">
        <v>18</v>
      </c>
      <c r="H9546" s="1" t="s">
        <v>10</v>
      </c>
    </row>
    <row r="9547" spans="1:8">
      <c r="A9547" s="2">
        <v>45277.520891203698</v>
      </c>
      <c r="B9547" t="s">
        <v>1443</v>
      </c>
      <c r="C9547" t="s">
        <v>3153</v>
      </c>
      <c r="D9547" t="s">
        <v>9809</v>
      </c>
      <c r="E9547" s="1" t="s">
        <v>18</v>
      </c>
      <c r="H9547" s="1" t="s">
        <v>10</v>
      </c>
    </row>
    <row r="9548" spans="1:8">
      <c r="A9548" s="2">
        <v>45226.472453703696</v>
      </c>
      <c r="B9548" t="s">
        <v>1444</v>
      </c>
      <c r="C9548" t="s">
        <v>3154</v>
      </c>
      <c r="D9548" t="s">
        <v>9810</v>
      </c>
      <c r="E9548" s="1" t="s">
        <v>11</v>
      </c>
      <c r="H9548" s="1" t="s">
        <v>10</v>
      </c>
    </row>
    <row r="9549" spans="1:8">
      <c r="A9549" s="2">
        <v>45240.493171296301</v>
      </c>
      <c r="B9549" t="s">
        <v>1444</v>
      </c>
      <c r="C9549" t="s">
        <v>3154</v>
      </c>
      <c r="D9549" t="s">
        <v>9811</v>
      </c>
      <c r="E9549" s="1" t="s">
        <v>11</v>
      </c>
      <c r="H9549" s="1" t="s">
        <v>10</v>
      </c>
    </row>
    <row r="9550" spans="1:8">
      <c r="A9550" s="2">
        <v>45251.645925925899</v>
      </c>
      <c r="B9550" t="s">
        <v>1444</v>
      </c>
      <c r="C9550" t="s">
        <v>3154</v>
      </c>
      <c r="D9550" t="s">
        <v>9812</v>
      </c>
      <c r="E9550" s="1" t="s">
        <v>11</v>
      </c>
      <c r="H9550" s="1" t="s">
        <v>10</v>
      </c>
    </row>
    <row r="9551" spans="1:8">
      <c r="A9551" s="2">
        <v>45299.569537037001</v>
      </c>
      <c r="B9551" t="s">
        <v>1444</v>
      </c>
      <c r="C9551" t="s">
        <v>3154</v>
      </c>
      <c r="D9551" t="s">
        <v>9813</v>
      </c>
      <c r="E9551" s="1" t="s">
        <v>11</v>
      </c>
      <c r="H9551" s="1" t="s">
        <v>10</v>
      </c>
    </row>
    <row r="9552" spans="1:8">
      <c r="A9552" s="2">
        <v>45342.770937499998</v>
      </c>
      <c r="B9552" t="s">
        <v>1444</v>
      </c>
      <c r="C9552" t="s">
        <v>3154</v>
      </c>
      <c r="D9552" t="s">
        <v>9814</v>
      </c>
      <c r="E9552" s="1" t="s">
        <v>11</v>
      </c>
      <c r="H9552" s="1" t="s">
        <v>10</v>
      </c>
    </row>
    <row r="9553" spans="1:8">
      <c r="A9553" s="2">
        <v>45343.8889583333</v>
      </c>
      <c r="B9553" t="s">
        <v>1444</v>
      </c>
      <c r="C9553" t="s">
        <v>3154</v>
      </c>
      <c r="D9553" t="s">
        <v>9815</v>
      </c>
      <c r="E9553" s="1" t="s">
        <v>11</v>
      </c>
      <c r="H9553" s="1" t="s">
        <v>10</v>
      </c>
    </row>
    <row r="9554" spans="1:8">
      <c r="A9554" s="2">
        <v>45341.4445486111</v>
      </c>
      <c r="B9554" t="s">
        <v>1445</v>
      </c>
      <c r="C9554" t="s">
        <v>3155</v>
      </c>
      <c r="D9554" t="s">
        <v>9816</v>
      </c>
      <c r="E9554" s="1" t="s">
        <v>11</v>
      </c>
      <c r="H9554" s="1" t="s">
        <v>10</v>
      </c>
    </row>
    <row r="9555" spans="1:8">
      <c r="A9555" s="2">
        <v>45211.965358796297</v>
      </c>
      <c r="B9555" t="s">
        <v>1446</v>
      </c>
      <c r="C9555" t="s">
        <v>3156</v>
      </c>
      <c r="D9555" t="s">
        <v>9817</v>
      </c>
      <c r="E9555" s="1" t="s">
        <v>20</v>
      </c>
      <c r="H9555" s="1" t="s">
        <v>10</v>
      </c>
    </row>
    <row r="9556" spans="1:8">
      <c r="A9556" s="2">
        <v>45211.965347222198</v>
      </c>
      <c r="B9556" t="s">
        <v>1446</v>
      </c>
      <c r="C9556" t="s">
        <v>3156</v>
      </c>
      <c r="D9556" t="s">
        <v>9817</v>
      </c>
      <c r="E9556" s="1" t="s">
        <v>11</v>
      </c>
      <c r="F9556" s="1" t="s">
        <v>48</v>
      </c>
      <c r="G9556" s="1" t="s">
        <v>9</v>
      </c>
      <c r="H9556" s="1" t="s">
        <v>10</v>
      </c>
    </row>
    <row r="9557" spans="1:8">
      <c r="A9557" s="2">
        <v>45211.965347222198</v>
      </c>
      <c r="B9557" t="s">
        <v>1446</v>
      </c>
      <c r="C9557" t="s">
        <v>3156</v>
      </c>
      <c r="D9557" t="s">
        <v>9817</v>
      </c>
      <c r="E9557" s="1" t="s">
        <v>11</v>
      </c>
      <c r="F9557" s="1" t="s">
        <v>39</v>
      </c>
      <c r="G9557" s="1" t="s">
        <v>9</v>
      </c>
      <c r="H9557" s="1" t="s">
        <v>10</v>
      </c>
    </row>
    <row r="9558" spans="1:8">
      <c r="A9558" s="2">
        <v>45211.965358796297</v>
      </c>
      <c r="B9558" t="s">
        <v>1446</v>
      </c>
      <c r="C9558" t="s">
        <v>3156</v>
      </c>
      <c r="D9558" t="s">
        <v>9817</v>
      </c>
      <c r="E9558" s="1" t="s">
        <v>18</v>
      </c>
      <c r="F9558" s="1" t="s">
        <v>26</v>
      </c>
      <c r="G9558" s="1" t="s">
        <v>9</v>
      </c>
      <c r="H9558" s="1" t="s">
        <v>10</v>
      </c>
    </row>
    <row r="9559" spans="1:8">
      <c r="A9559" s="2">
        <v>45211.965347222198</v>
      </c>
      <c r="B9559" t="s">
        <v>1446</v>
      </c>
      <c r="C9559" t="s">
        <v>3156</v>
      </c>
      <c r="D9559" t="s">
        <v>9817</v>
      </c>
      <c r="E9559" s="1" t="s">
        <v>11</v>
      </c>
      <c r="F9559" s="1" t="s">
        <v>38</v>
      </c>
      <c r="G9559" s="1" t="s">
        <v>9</v>
      </c>
      <c r="H9559" s="1" t="s">
        <v>10</v>
      </c>
    </row>
    <row r="9560" spans="1:8">
      <c r="A9560" s="2">
        <v>45229.701481481497</v>
      </c>
      <c r="B9560" t="s">
        <v>1446</v>
      </c>
      <c r="C9560" t="s">
        <v>3156</v>
      </c>
      <c r="D9560" t="s">
        <v>9818</v>
      </c>
      <c r="E9560" s="1" t="s">
        <v>18</v>
      </c>
      <c r="F9560" s="1" t="s">
        <v>26</v>
      </c>
      <c r="G9560" s="1" t="s">
        <v>9</v>
      </c>
      <c r="H9560" s="1" t="s">
        <v>10</v>
      </c>
    </row>
    <row r="9561" spans="1:8">
      <c r="A9561" s="2">
        <v>45229.701481481497</v>
      </c>
      <c r="B9561" t="s">
        <v>1446</v>
      </c>
      <c r="C9561" t="s">
        <v>3156</v>
      </c>
      <c r="D9561" t="s">
        <v>9818</v>
      </c>
      <c r="E9561" s="1" t="s">
        <v>11</v>
      </c>
      <c r="F9561" s="1" t="s">
        <v>38</v>
      </c>
      <c r="G9561" s="1" t="s">
        <v>9</v>
      </c>
      <c r="H9561" s="1" t="s">
        <v>10</v>
      </c>
    </row>
    <row r="9562" spans="1:8">
      <c r="A9562" s="2">
        <v>45229.701481481497</v>
      </c>
      <c r="B9562" t="s">
        <v>1446</v>
      </c>
      <c r="C9562" t="s">
        <v>3156</v>
      </c>
      <c r="D9562" t="s">
        <v>9818</v>
      </c>
      <c r="E9562" s="1" t="s">
        <v>11</v>
      </c>
      <c r="F9562" s="1" t="s">
        <v>48</v>
      </c>
      <c r="G9562" s="1" t="s">
        <v>9</v>
      </c>
      <c r="H9562" s="1" t="s">
        <v>10</v>
      </c>
    </row>
    <row r="9563" spans="1:8">
      <c r="A9563" s="2">
        <v>45229.701481481497</v>
      </c>
      <c r="B9563" t="s">
        <v>1446</v>
      </c>
      <c r="C9563" t="s">
        <v>3156</v>
      </c>
      <c r="D9563" t="s">
        <v>9818</v>
      </c>
      <c r="E9563" s="1" t="s">
        <v>11</v>
      </c>
      <c r="F9563" s="1" t="s">
        <v>39</v>
      </c>
      <c r="G9563" s="1" t="s">
        <v>9</v>
      </c>
      <c r="H9563" s="1" t="s">
        <v>10</v>
      </c>
    </row>
    <row r="9564" spans="1:8">
      <c r="A9564" s="2">
        <v>45229.701481481497</v>
      </c>
      <c r="B9564" t="s">
        <v>1446</v>
      </c>
      <c r="C9564" t="s">
        <v>3156</v>
      </c>
      <c r="D9564" t="s">
        <v>9818</v>
      </c>
      <c r="E9564" s="1" t="s">
        <v>20</v>
      </c>
      <c r="H9564" s="1" t="s">
        <v>10</v>
      </c>
    </row>
    <row r="9565" spans="1:8">
      <c r="A9565" s="2">
        <v>45246.917048611103</v>
      </c>
      <c r="B9565" t="s">
        <v>1446</v>
      </c>
      <c r="C9565" t="s">
        <v>3156</v>
      </c>
      <c r="D9565" t="s">
        <v>9819</v>
      </c>
      <c r="E9565" s="1" t="s">
        <v>11</v>
      </c>
      <c r="F9565" s="1" t="s">
        <v>39</v>
      </c>
      <c r="G9565" s="1" t="s">
        <v>9</v>
      </c>
      <c r="H9565" s="1" t="s">
        <v>10</v>
      </c>
    </row>
    <row r="9566" spans="1:8">
      <c r="A9566" s="2">
        <v>45246.916770833297</v>
      </c>
      <c r="B9566" t="s">
        <v>1446</v>
      </c>
      <c r="C9566" t="s">
        <v>3156</v>
      </c>
      <c r="D9566" t="s">
        <v>9819</v>
      </c>
      <c r="E9566" s="1" t="s">
        <v>11</v>
      </c>
      <c r="F9566" s="1" t="s">
        <v>48</v>
      </c>
      <c r="G9566" s="1" t="s">
        <v>9</v>
      </c>
      <c r="H9566" s="1" t="s">
        <v>10</v>
      </c>
    </row>
    <row r="9567" spans="1:8">
      <c r="A9567" s="2">
        <v>45246.917060185202</v>
      </c>
      <c r="B9567" t="s">
        <v>1446</v>
      </c>
      <c r="C9567" t="s">
        <v>3156</v>
      </c>
      <c r="D9567" t="s">
        <v>9819</v>
      </c>
      <c r="E9567" s="1" t="s">
        <v>18</v>
      </c>
      <c r="F9567" s="1" t="s">
        <v>26</v>
      </c>
      <c r="G9567" s="1" t="s">
        <v>9</v>
      </c>
      <c r="H9567" s="1" t="s">
        <v>10</v>
      </c>
    </row>
    <row r="9568" spans="1:8">
      <c r="A9568" s="2">
        <v>45246.917071759301</v>
      </c>
      <c r="B9568" t="s">
        <v>1446</v>
      </c>
      <c r="C9568" t="s">
        <v>3156</v>
      </c>
      <c r="D9568" t="s">
        <v>9819</v>
      </c>
      <c r="E9568" s="1" t="s">
        <v>20</v>
      </c>
      <c r="H9568" s="1" t="s">
        <v>10</v>
      </c>
    </row>
    <row r="9569" spans="1:8">
      <c r="A9569" s="2">
        <v>45246.916782407403</v>
      </c>
      <c r="B9569" t="s">
        <v>1446</v>
      </c>
      <c r="C9569" t="s">
        <v>3156</v>
      </c>
      <c r="D9569" t="s">
        <v>9819</v>
      </c>
      <c r="E9569" s="1" t="s">
        <v>11</v>
      </c>
      <c r="F9569" s="1" t="s">
        <v>38</v>
      </c>
      <c r="G9569" s="1" t="s">
        <v>9</v>
      </c>
      <c r="H9569" s="1" t="s">
        <v>10</v>
      </c>
    </row>
    <row r="9570" spans="1:8">
      <c r="A9570" s="2">
        <v>45212.409861111097</v>
      </c>
      <c r="B9570" t="s">
        <v>1447</v>
      </c>
      <c r="C9570" t="s">
        <v>3157</v>
      </c>
      <c r="D9570" t="s">
        <v>9820</v>
      </c>
      <c r="E9570" s="1" t="s">
        <v>14</v>
      </c>
      <c r="H9570" s="1" t="s">
        <v>10</v>
      </c>
    </row>
    <row r="9571" spans="1:8">
      <c r="A9571" s="2">
        <v>45259.472349536998</v>
      </c>
      <c r="B9571" t="s">
        <v>1447</v>
      </c>
      <c r="C9571" t="s">
        <v>3157</v>
      </c>
      <c r="D9571" t="s">
        <v>9821</v>
      </c>
      <c r="E9571" s="1" t="s">
        <v>14</v>
      </c>
      <c r="H9571" s="1" t="s">
        <v>10</v>
      </c>
    </row>
    <row r="9572" spans="1:8">
      <c r="A9572" s="2">
        <v>45271.4167592593</v>
      </c>
      <c r="B9572" t="s">
        <v>1447</v>
      </c>
      <c r="C9572" t="s">
        <v>3157</v>
      </c>
      <c r="D9572" t="s">
        <v>9822</v>
      </c>
      <c r="E9572" s="1" t="s">
        <v>14</v>
      </c>
      <c r="H9572" s="1" t="s">
        <v>10</v>
      </c>
    </row>
    <row r="9573" spans="1:8">
      <c r="A9573" s="2">
        <v>45229.347303240698</v>
      </c>
      <c r="B9573" t="s">
        <v>1448</v>
      </c>
      <c r="C9573" t="s">
        <v>3158</v>
      </c>
      <c r="D9573" t="s">
        <v>9823</v>
      </c>
      <c r="E9573" s="1" t="s">
        <v>11</v>
      </c>
      <c r="H9573" s="1" t="s">
        <v>10</v>
      </c>
    </row>
    <row r="9574" spans="1:8">
      <c r="A9574" s="2">
        <v>45252.687604166698</v>
      </c>
      <c r="B9574" t="s">
        <v>1448</v>
      </c>
      <c r="C9574" t="s">
        <v>3158</v>
      </c>
      <c r="D9574" t="s">
        <v>9824</v>
      </c>
      <c r="E9574" s="1" t="s">
        <v>11</v>
      </c>
      <c r="H9574" s="1" t="s">
        <v>10</v>
      </c>
    </row>
    <row r="9575" spans="1:8">
      <c r="A9575" s="2">
        <v>45266.361203703702</v>
      </c>
      <c r="B9575" t="s">
        <v>1448</v>
      </c>
      <c r="C9575" t="s">
        <v>3158</v>
      </c>
      <c r="D9575" t="s">
        <v>9825</v>
      </c>
      <c r="E9575" s="1" t="s">
        <v>11</v>
      </c>
      <c r="H9575" s="1" t="s">
        <v>10</v>
      </c>
    </row>
    <row r="9576" spans="1:8">
      <c r="A9576" s="2">
        <v>45282.368148148104</v>
      </c>
      <c r="B9576" t="s">
        <v>1448</v>
      </c>
      <c r="C9576" t="s">
        <v>3158</v>
      </c>
      <c r="D9576" t="s">
        <v>9826</v>
      </c>
      <c r="E9576" s="1" t="s">
        <v>11</v>
      </c>
      <c r="H9576" s="1" t="s">
        <v>10</v>
      </c>
    </row>
    <row r="9577" spans="1:8">
      <c r="A9577" s="2">
        <v>45315.618136574099</v>
      </c>
      <c r="B9577" t="s">
        <v>1448</v>
      </c>
      <c r="C9577" t="s">
        <v>3158</v>
      </c>
      <c r="D9577" t="s">
        <v>9827</v>
      </c>
      <c r="E9577" s="1" t="s">
        <v>11</v>
      </c>
      <c r="H9577" s="1" t="s">
        <v>10</v>
      </c>
    </row>
    <row r="9578" spans="1:8">
      <c r="A9578" s="2">
        <v>45212.6042592593</v>
      </c>
      <c r="B9578" t="s">
        <v>1449</v>
      </c>
      <c r="C9578" t="s">
        <v>3159</v>
      </c>
      <c r="D9578" t="s">
        <v>9828</v>
      </c>
      <c r="E9578" s="1" t="s">
        <v>18</v>
      </c>
      <c r="F9578" s="1" t="s">
        <v>26</v>
      </c>
      <c r="G9578" s="1" t="s">
        <v>9</v>
      </c>
      <c r="H9578" s="1" t="s">
        <v>10</v>
      </c>
    </row>
    <row r="9579" spans="1:8">
      <c r="A9579" s="2">
        <v>45212.6042592593</v>
      </c>
      <c r="B9579" t="s">
        <v>1449</v>
      </c>
      <c r="C9579" t="s">
        <v>3159</v>
      </c>
      <c r="D9579" t="s">
        <v>9828</v>
      </c>
      <c r="E9579" s="1" t="s">
        <v>35</v>
      </c>
      <c r="F9579" s="1" t="s">
        <v>42</v>
      </c>
      <c r="G9579" s="1" t="s">
        <v>9</v>
      </c>
      <c r="H9579" s="1" t="s">
        <v>10</v>
      </c>
    </row>
    <row r="9580" spans="1:8">
      <c r="A9580" s="2">
        <v>45212.6042592593</v>
      </c>
      <c r="B9580" t="s">
        <v>1449</v>
      </c>
      <c r="C9580" t="s">
        <v>3159</v>
      </c>
      <c r="D9580" t="s">
        <v>9828</v>
      </c>
      <c r="E9580" s="1" t="s">
        <v>12</v>
      </c>
      <c r="F9580" s="1" t="s">
        <v>13</v>
      </c>
      <c r="G9580" s="1" t="s">
        <v>9</v>
      </c>
      <c r="H9580" s="1" t="s">
        <v>10</v>
      </c>
    </row>
    <row r="9581" spans="1:8">
      <c r="A9581" s="2">
        <v>45232.402858796297</v>
      </c>
      <c r="B9581" t="s">
        <v>1449</v>
      </c>
      <c r="C9581" t="s">
        <v>3159</v>
      </c>
      <c r="D9581" t="s">
        <v>9829</v>
      </c>
      <c r="E9581" s="1" t="s">
        <v>12</v>
      </c>
      <c r="F9581" s="1" t="s">
        <v>13</v>
      </c>
      <c r="G9581" s="1" t="s">
        <v>9</v>
      </c>
      <c r="H9581" s="1" t="s">
        <v>10</v>
      </c>
    </row>
    <row r="9582" spans="1:8">
      <c r="A9582" s="2">
        <v>45232.402858796297</v>
      </c>
      <c r="B9582" t="s">
        <v>1449</v>
      </c>
      <c r="C9582" t="s">
        <v>3159</v>
      </c>
      <c r="D9582" t="s">
        <v>9829</v>
      </c>
      <c r="E9582" s="1" t="s">
        <v>18</v>
      </c>
      <c r="F9582" s="1" t="s">
        <v>26</v>
      </c>
      <c r="G9582" s="1" t="s">
        <v>9</v>
      </c>
      <c r="H9582" s="1" t="s">
        <v>10</v>
      </c>
    </row>
    <row r="9583" spans="1:8">
      <c r="A9583" s="2">
        <v>45232.402870370403</v>
      </c>
      <c r="B9583" t="s">
        <v>1449</v>
      </c>
      <c r="C9583" t="s">
        <v>3159</v>
      </c>
      <c r="D9583" t="s">
        <v>9829</v>
      </c>
      <c r="E9583" s="1" t="s">
        <v>35</v>
      </c>
      <c r="F9583" s="1" t="s">
        <v>42</v>
      </c>
      <c r="G9583" s="1" t="s">
        <v>9</v>
      </c>
      <c r="H9583" s="1" t="s">
        <v>10</v>
      </c>
    </row>
    <row r="9584" spans="1:8">
      <c r="A9584" s="2">
        <v>45243.493240740703</v>
      </c>
      <c r="B9584" t="s">
        <v>1449</v>
      </c>
      <c r="C9584" t="s">
        <v>3159</v>
      </c>
      <c r="D9584" t="s">
        <v>9830</v>
      </c>
      <c r="E9584" s="1" t="s">
        <v>12</v>
      </c>
      <c r="F9584" s="1" t="s">
        <v>13</v>
      </c>
      <c r="G9584" s="1" t="s">
        <v>9</v>
      </c>
      <c r="H9584" s="1" t="s">
        <v>10</v>
      </c>
    </row>
    <row r="9585" spans="1:8">
      <c r="A9585" s="2">
        <v>45243.493240740703</v>
      </c>
      <c r="B9585" t="s">
        <v>1449</v>
      </c>
      <c r="C9585" t="s">
        <v>3159</v>
      </c>
      <c r="D9585" t="s">
        <v>9830</v>
      </c>
      <c r="E9585" s="1" t="s">
        <v>35</v>
      </c>
      <c r="F9585" s="1" t="s">
        <v>42</v>
      </c>
      <c r="G9585" s="1" t="s">
        <v>9</v>
      </c>
      <c r="H9585" s="1" t="s">
        <v>10</v>
      </c>
    </row>
    <row r="9586" spans="1:8">
      <c r="A9586" s="2">
        <v>45243.493240740703</v>
      </c>
      <c r="B9586" t="s">
        <v>1449</v>
      </c>
      <c r="C9586" t="s">
        <v>3159</v>
      </c>
      <c r="D9586" t="s">
        <v>9830</v>
      </c>
      <c r="E9586" s="1" t="s">
        <v>18</v>
      </c>
      <c r="F9586" s="1" t="s">
        <v>26</v>
      </c>
      <c r="G9586" s="1" t="s">
        <v>9</v>
      </c>
      <c r="H9586" s="1" t="s">
        <v>10</v>
      </c>
    </row>
    <row r="9587" spans="1:8">
      <c r="A9587" s="2">
        <v>45259.423726851899</v>
      </c>
      <c r="B9587" t="s">
        <v>1449</v>
      </c>
      <c r="C9587" t="s">
        <v>3159</v>
      </c>
      <c r="D9587" t="s">
        <v>9831</v>
      </c>
      <c r="E9587" s="1" t="s">
        <v>35</v>
      </c>
      <c r="F9587" s="1" t="s">
        <v>42</v>
      </c>
      <c r="G9587" s="1" t="s">
        <v>9</v>
      </c>
      <c r="H9587" s="1" t="s">
        <v>10</v>
      </c>
    </row>
    <row r="9588" spans="1:8">
      <c r="A9588" s="2">
        <v>45259.423726851899</v>
      </c>
      <c r="B9588" t="s">
        <v>1449</v>
      </c>
      <c r="C9588" t="s">
        <v>3159</v>
      </c>
      <c r="D9588" t="s">
        <v>9831</v>
      </c>
      <c r="E9588" s="1" t="s">
        <v>18</v>
      </c>
      <c r="F9588" s="1" t="s">
        <v>26</v>
      </c>
      <c r="G9588" s="1" t="s">
        <v>9</v>
      </c>
      <c r="H9588" s="1" t="s">
        <v>10</v>
      </c>
    </row>
    <row r="9589" spans="1:8">
      <c r="A9589" s="2">
        <v>45259.423726851899</v>
      </c>
      <c r="B9589" t="s">
        <v>1449</v>
      </c>
      <c r="C9589" t="s">
        <v>3159</v>
      </c>
      <c r="D9589" t="s">
        <v>9831</v>
      </c>
      <c r="E9589" s="1" t="s">
        <v>12</v>
      </c>
      <c r="F9589" s="1" t="s">
        <v>13</v>
      </c>
      <c r="G9589" s="1" t="s">
        <v>9</v>
      </c>
      <c r="H9589" s="1" t="s">
        <v>10</v>
      </c>
    </row>
    <row r="9590" spans="1:8">
      <c r="A9590" s="2">
        <v>45274.437569444402</v>
      </c>
      <c r="B9590" t="s">
        <v>1449</v>
      </c>
      <c r="C9590" t="s">
        <v>3159</v>
      </c>
      <c r="D9590" t="s">
        <v>9832</v>
      </c>
      <c r="E9590" s="1" t="s">
        <v>18</v>
      </c>
      <c r="F9590" s="1" t="s">
        <v>26</v>
      </c>
      <c r="G9590" s="1" t="s">
        <v>9</v>
      </c>
      <c r="H9590" s="1" t="s">
        <v>10</v>
      </c>
    </row>
    <row r="9591" spans="1:8">
      <c r="A9591" s="2">
        <v>45274.437569444402</v>
      </c>
      <c r="B9591" t="s">
        <v>1449</v>
      </c>
      <c r="C9591" t="s">
        <v>3159</v>
      </c>
      <c r="D9591" t="s">
        <v>9832</v>
      </c>
      <c r="E9591" s="1" t="s">
        <v>35</v>
      </c>
      <c r="F9591" s="1" t="s">
        <v>42</v>
      </c>
      <c r="G9591" s="1" t="s">
        <v>9</v>
      </c>
      <c r="H9591" s="1" t="s">
        <v>10</v>
      </c>
    </row>
    <row r="9592" spans="1:8">
      <c r="A9592" s="2">
        <v>45274.437569444402</v>
      </c>
      <c r="B9592" t="s">
        <v>1449</v>
      </c>
      <c r="C9592" t="s">
        <v>3159</v>
      </c>
      <c r="D9592" t="s">
        <v>9832</v>
      </c>
      <c r="E9592" s="1" t="s">
        <v>12</v>
      </c>
      <c r="F9592" s="1" t="s">
        <v>13</v>
      </c>
      <c r="G9592" s="1" t="s">
        <v>9</v>
      </c>
      <c r="H9592" s="1" t="s">
        <v>10</v>
      </c>
    </row>
    <row r="9593" spans="1:8">
      <c r="A9593" s="2">
        <v>45313.527870370403</v>
      </c>
      <c r="B9593" t="s">
        <v>1449</v>
      </c>
      <c r="C9593" t="s">
        <v>3159</v>
      </c>
      <c r="D9593" t="s">
        <v>9833</v>
      </c>
      <c r="E9593" s="1" t="s">
        <v>18</v>
      </c>
      <c r="F9593" s="1" t="s">
        <v>26</v>
      </c>
      <c r="G9593" s="1" t="s">
        <v>9</v>
      </c>
      <c r="H9593" s="1" t="s">
        <v>10</v>
      </c>
    </row>
    <row r="9594" spans="1:8">
      <c r="A9594" s="2">
        <v>45313.527870370403</v>
      </c>
      <c r="B9594" t="s">
        <v>1449</v>
      </c>
      <c r="C9594" t="s">
        <v>3159</v>
      </c>
      <c r="D9594" t="s">
        <v>9833</v>
      </c>
      <c r="E9594" s="1" t="s">
        <v>35</v>
      </c>
      <c r="F9594" s="1" t="s">
        <v>42</v>
      </c>
      <c r="G9594" s="1" t="s">
        <v>9</v>
      </c>
      <c r="H9594" s="1" t="s">
        <v>10</v>
      </c>
    </row>
    <row r="9595" spans="1:8">
      <c r="A9595" s="2">
        <v>45313.527870370403</v>
      </c>
      <c r="B9595" t="s">
        <v>1449</v>
      </c>
      <c r="C9595" t="s">
        <v>3159</v>
      </c>
      <c r="D9595" t="s">
        <v>9833</v>
      </c>
      <c r="E9595" s="1" t="s">
        <v>12</v>
      </c>
      <c r="F9595" s="1" t="s">
        <v>13</v>
      </c>
      <c r="G9595" s="1" t="s">
        <v>9</v>
      </c>
      <c r="H9595" s="1" t="s">
        <v>10</v>
      </c>
    </row>
    <row r="9596" spans="1:8">
      <c r="A9596" s="2">
        <v>45343.430717592601</v>
      </c>
      <c r="B9596" t="s">
        <v>1449</v>
      </c>
      <c r="C9596" t="s">
        <v>3159</v>
      </c>
      <c r="D9596" t="s">
        <v>9834</v>
      </c>
      <c r="E9596" s="1" t="s">
        <v>12</v>
      </c>
      <c r="F9596" s="1" t="s">
        <v>13</v>
      </c>
      <c r="G9596" s="1" t="s">
        <v>9</v>
      </c>
      <c r="H9596" s="1" t="s">
        <v>10</v>
      </c>
    </row>
    <row r="9597" spans="1:8">
      <c r="A9597" s="2">
        <v>45343.430717592601</v>
      </c>
      <c r="B9597" t="s">
        <v>1449</v>
      </c>
      <c r="C9597" t="s">
        <v>3159</v>
      </c>
      <c r="D9597" t="s">
        <v>9834</v>
      </c>
      <c r="E9597" s="1" t="s">
        <v>18</v>
      </c>
      <c r="F9597" s="1" t="s">
        <v>26</v>
      </c>
      <c r="G9597" s="1" t="s">
        <v>9</v>
      </c>
      <c r="H9597" s="1" t="s">
        <v>10</v>
      </c>
    </row>
    <row r="9598" spans="1:8">
      <c r="A9598" s="2">
        <v>45343.430717592601</v>
      </c>
      <c r="B9598" t="s">
        <v>1449</v>
      </c>
      <c r="C9598" t="s">
        <v>3159</v>
      </c>
      <c r="D9598" t="s">
        <v>9834</v>
      </c>
      <c r="E9598" s="1" t="s">
        <v>35</v>
      </c>
      <c r="F9598" s="1" t="s">
        <v>42</v>
      </c>
      <c r="G9598" s="1" t="s">
        <v>9</v>
      </c>
      <c r="H9598" s="1" t="s">
        <v>10</v>
      </c>
    </row>
    <row r="9599" spans="1:8">
      <c r="A9599" s="2">
        <v>45212.659791666701</v>
      </c>
      <c r="B9599" t="s">
        <v>1450</v>
      </c>
      <c r="C9599" t="s">
        <v>3160</v>
      </c>
      <c r="D9599" t="s">
        <v>9835</v>
      </c>
      <c r="E9599" s="1" t="s">
        <v>18</v>
      </c>
      <c r="F9599" s="1" t="s">
        <v>51</v>
      </c>
      <c r="G9599" s="1" t="s">
        <v>9</v>
      </c>
      <c r="H9599" s="1" t="s">
        <v>10</v>
      </c>
    </row>
    <row r="9600" spans="1:8">
      <c r="A9600" s="2">
        <v>45230.402858796297</v>
      </c>
      <c r="B9600" t="s">
        <v>1450</v>
      </c>
      <c r="C9600" t="s">
        <v>3160</v>
      </c>
      <c r="D9600" t="s">
        <v>9836</v>
      </c>
      <c r="E9600" s="1" t="s">
        <v>18</v>
      </c>
      <c r="F9600" s="1" t="s">
        <v>51</v>
      </c>
      <c r="G9600" s="1" t="s">
        <v>9</v>
      </c>
      <c r="H9600" s="1" t="s">
        <v>10</v>
      </c>
    </row>
    <row r="9601" spans="1:8">
      <c r="A9601" s="2">
        <v>45244.395937499998</v>
      </c>
      <c r="B9601" t="s">
        <v>1450</v>
      </c>
      <c r="C9601" t="s">
        <v>3160</v>
      </c>
      <c r="D9601" t="s">
        <v>9837</v>
      </c>
      <c r="E9601" s="1" t="s">
        <v>18</v>
      </c>
      <c r="F9601" s="1" t="s">
        <v>51</v>
      </c>
      <c r="G9601" s="1" t="s">
        <v>9</v>
      </c>
      <c r="H9601" s="1" t="s">
        <v>10</v>
      </c>
    </row>
    <row r="9602" spans="1:8">
      <c r="A9602" s="2">
        <v>45252.409803240698</v>
      </c>
      <c r="B9602" t="s">
        <v>1450</v>
      </c>
      <c r="C9602" t="s">
        <v>3160</v>
      </c>
      <c r="D9602" t="s">
        <v>9838</v>
      </c>
      <c r="E9602" s="1" t="s">
        <v>18</v>
      </c>
      <c r="F9602" s="1" t="s">
        <v>51</v>
      </c>
      <c r="G9602" s="1" t="s">
        <v>9</v>
      </c>
      <c r="H9602" s="1" t="s">
        <v>10</v>
      </c>
    </row>
    <row r="9603" spans="1:8">
      <c r="A9603" s="2">
        <v>45272.368113425902</v>
      </c>
      <c r="B9603" t="s">
        <v>1450</v>
      </c>
      <c r="C9603" t="s">
        <v>3160</v>
      </c>
      <c r="D9603" t="s">
        <v>9839</v>
      </c>
      <c r="E9603" s="1" t="s">
        <v>18</v>
      </c>
      <c r="F9603" s="1" t="s">
        <v>51</v>
      </c>
      <c r="G9603" s="1" t="s">
        <v>9</v>
      </c>
      <c r="H9603" s="1" t="s">
        <v>10</v>
      </c>
    </row>
    <row r="9604" spans="1:8">
      <c r="A9604" s="2">
        <v>45287.375057870398</v>
      </c>
      <c r="B9604" t="s">
        <v>1450</v>
      </c>
      <c r="C9604" t="s">
        <v>3160</v>
      </c>
      <c r="D9604" t="s">
        <v>9840</v>
      </c>
      <c r="E9604" s="1" t="s">
        <v>18</v>
      </c>
      <c r="F9604" s="1" t="s">
        <v>51</v>
      </c>
      <c r="G9604" s="1" t="s">
        <v>9</v>
      </c>
      <c r="H9604" s="1" t="s">
        <v>10</v>
      </c>
    </row>
    <row r="9605" spans="1:8">
      <c r="A9605" s="2">
        <v>45301.513981481497</v>
      </c>
      <c r="B9605" t="s">
        <v>1450</v>
      </c>
      <c r="C9605" t="s">
        <v>3160</v>
      </c>
      <c r="D9605" t="s">
        <v>9841</v>
      </c>
      <c r="E9605" s="1" t="s">
        <v>18</v>
      </c>
      <c r="F9605" s="1" t="s">
        <v>51</v>
      </c>
      <c r="G9605" s="1" t="s">
        <v>9</v>
      </c>
      <c r="H9605" s="1" t="s">
        <v>10</v>
      </c>
    </row>
    <row r="9606" spans="1:8">
      <c r="A9606" s="2">
        <v>45330.437581018501</v>
      </c>
      <c r="B9606" t="s">
        <v>1450</v>
      </c>
      <c r="C9606" t="s">
        <v>3160</v>
      </c>
      <c r="D9606" t="s">
        <v>9842</v>
      </c>
      <c r="E9606" s="1" t="s">
        <v>18</v>
      </c>
      <c r="F9606" s="1" t="s">
        <v>51</v>
      </c>
      <c r="G9606" s="1" t="s">
        <v>9</v>
      </c>
      <c r="H9606" s="1" t="s">
        <v>10</v>
      </c>
    </row>
    <row r="9607" spans="1:8">
      <c r="A9607" s="2">
        <v>45224.611180555599</v>
      </c>
      <c r="B9607" t="s">
        <v>1451</v>
      </c>
      <c r="C9607" t="s">
        <v>3161</v>
      </c>
      <c r="D9607" t="s">
        <v>9843</v>
      </c>
      <c r="E9607" s="1" t="s">
        <v>12</v>
      </c>
      <c r="H9607" s="1" t="s">
        <v>10</v>
      </c>
    </row>
    <row r="9608" spans="1:8">
      <c r="A9608" s="2">
        <v>45212.791724536997</v>
      </c>
      <c r="B9608" t="s">
        <v>1452</v>
      </c>
      <c r="C9608" t="s">
        <v>3162</v>
      </c>
      <c r="D9608" t="s">
        <v>9844</v>
      </c>
      <c r="E9608" s="1" t="s">
        <v>18</v>
      </c>
      <c r="H9608" s="1" t="s">
        <v>10</v>
      </c>
    </row>
    <row r="9609" spans="1:8">
      <c r="A9609" s="2">
        <v>45226.791736111103</v>
      </c>
      <c r="B9609" t="s">
        <v>1452</v>
      </c>
      <c r="C9609" t="s">
        <v>3162</v>
      </c>
      <c r="D9609" t="s">
        <v>9845</v>
      </c>
      <c r="E9609" s="1" t="s">
        <v>18</v>
      </c>
      <c r="H9609" s="1" t="s">
        <v>10</v>
      </c>
    </row>
    <row r="9610" spans="1:8">
      <c r="A9610" s="2">
        <v>45240.7917592593</v>
      </c>
      <c r="B9610" t="s">
        <v>1452</v>
      </c>
      <c r="C9610" t="s">
        <v>3162</v>
      </c>
      <c r="D9610" t="s">
        <v>9846</v>
      </c>
      <c r="E9610" s="1" t="s">
        <v>18</v>
      </c>
      <c r="H9610" s="1" t="s">
        <v>10</v>
      </c>
    </row>
    <row r="9611" spans="1:8">
      <c r="A9611" s="2">
        <v>45254.784803240698</v>
      </c>
      <c r="B9611" t="s">
        <v>1452</v>
      </c>
      <c r="C9611" t="s">
        <v>3162</v>
      </c>
      <c r="D9611" t="s">
        <v>9847</v>
      </c>
      <c r="E9611" s="1" t="s">
        <v>18</v>
      </c>
      <c r="H9611" s="1" t="s">
        <v>10</v>
      </c>
    </row>
    <row r="9612" spans="1:8">
      <c r="A9612" s="2">
        <v>45245.652893518498</v>
      </c>
      <c r="B9612" t="s">
        <v>1453</v>
      </c>
      <c r="C9612" t="s">
        <v>3163</v>
      </c>
      <c r="D9612" t="s">
        <v>9848</v>
      </c>
      <c r="E9612" s="1" t="s">
        <v>11</v>
      </c>
      <c r="H9612" s="1" t="s">
        <v>10</v>
      </c>
    </row>
    <row r="9613" spans="1:8">
      <c r="A9613" s="2">
        <v>45265.361192129603</v>
      </c>
      <c r="B9613" t="s">
        <v>1453</v>
      </c>
      <c r="C9613" t="s">
        <v>3163</v>
      </c>
      <c r="D9613" t="s">
        <v>9849</v>
      </c>
      <c r="E9613" s="1" t="s">
        <v>11</v>
      </c>
      <c r="H9613" s="1" t="s">
        <v>10</v>
      </c>
    </row>
    <row r="9614" spans="1:8">
      <c r="A9614" s="2">
        <v>45282.645902777796</v>
      </c>
      <c r="B9614" t="s">
        <v>1453</v>
      </c>
      <c r="C9614" t="s">
        <v>3163</v>
      </c>
      <c r="D9614" t="s">
        <v>9850</v>
      </c>
      <c r="E9614" s="1" t="s">
        <v>11</v>
      </c>
      <c r="H9614" s="1" t="s">
        <v>10</v>
      </c>
    </row>
    <row r="9615" spans="1:8">
      <c r="A9615" s="2">
        <v>45315.6945949074</v>
      </c>
      <c r="B9615" t="s">
        <v>1453</v>
      </c>
      <c r="C9615" t="s">
        <v>3163</v>
      </c>
      <c r="D9615" t="s">
        <v>9851</v>
      </c>
      <c r="E9615" s="1" t="s">
        <v>11</v>
      </c>
      <c r="H9615" s="1" t="s">
        <v>10</v>
      </c>
    </row>
    <row r="9616" spans="1:8">
      <c r="A9616" s="2">
        <v>45245.652916666702</v>
      </c>
      <c r="B9616" t="s">
        <v>1454</v>
      </c>
      <c r="C9616" t="s">
        <v>3164</v>
      </c>
      <c r="D9616" t="s">
        <v>9852</v>
      </c>
      <c r="E9616" s="1" t="s">
        <v>15</v>
      </c>
      <c r="H9616" s="1" t="s">
        <v>10</v>
      </c>
    </row>
    <row r="9617" spans="1:8">
      <c r="A9617" s="2">
        <v>45245.652916666702</v>
      </c>
      <c r="B9617" t="s">
        <v>1454</v>
      </c>
      <c r="C9617" t="s">
        <v>3164</v>
      </c>
      <c r="D9617" t="s">
        <v>9852</v>
      </c>
      <c r="E9617" s="1" t="s">
        <v>11</v>
      </c>
      <c r="H9617" s="1" t="s">
        <v>10</v>
      </c>
    </row>
    <row r="9618" spans="1:8">
      <c r="A9618" s="2">
        <v>45265.361215277801</v>
      </c>
      <c r="B9618" t="s">
        <v>1454</v>
      </c>
      <c r="C9618" t="s">
        <v>3164</v>
      </c>
      <c r="D9618" t="s">
        <v>9853</v>
      </c>
      <c r="E9618" s="1" t="s">
        <v>11</v>
      </c>
      <c r="H9618" s="1" t="s">
        <v>10</v>
      </c>
    </row>
    <row r="9619" spans="1:8">
      <c r="A9619" s="2">
        <v>45265.361203703702</v>
      </c>
      <c r="B9619" t="s">
        <v>1454</v>
      </c>
      <c r="C9619" t="s">
        <v>3164</v>
      </c>
      <c r="D9619" t="s">
        <v>9853</v>
      </c>
      <c r="E9619" s="1" t="s">
        <v>15</v>
      </c>
      <c r="H9619" s="1" t="s">
        <v>10</v>
      </c>
    </row>
    <row r="9620" spans="1:8">
      <c r="A9620" s="2">
        <v>45282.645925925899</v>
      </c>
      <c r="B9620" t="s">
        <v>1454</v>
      </c>
      <c r="C9620" t="s">
        <v>3164</v>
      </c>
      <c r="D9620" t="s">
        <v>9854</v>
      </c>
      <c r="E9620" s="1" t="s">
        <v>15</v>
      </c>
      <c r="H9620" s="1" t="s">
        <v>10</v>
      </c>
    </row>
    <row r="9621" spans="1:8">
      <c r="A9621" s="2">
        <v>45282.645925925899</v>
      </c>
      <c r="B9621" t="s">
        <v>1454</v>
      </c>
      <c r="C9621" t="s">
        <v>3164</v>
      </c>
      <c r="D9621" t="s">
        <v>9854</v>
      </c>
      <c r="E9621" s="1" t="s">
        <v>11</v>
      </c>
      <c r="H9621" s="1" t="s">
        <v>10</v>
      </c>
    </row>
    <row r="9622" spans="1:8">
      <c r="A9622" s="2">
        <v>45315.694618055597</v>
      </c>
      <c r="B9622" t="s">
        <v>1454</v>
      </c>
      <c r="C9622" t="s">
        <v>3164</v>
      </c>
      <c r="D9622" t="s">
        <v>9855</v>
      </c>
      <c r="E9622" s="1" t="s">
        <v>11</v>
      </c>
      <c r="H9622" s="1" t="s">
        <v>10</v>
      </c>
    </row>
    <row r="9623" spans="1:8">
      <c r="A9623" s="2">
        <v>45315.694618055597</v>
      </c>
      <c r="B9623" t="s">
        <v>1454</v>
      </c>
      <c r="C9623" t="s">
        <v>3164</v>
      </c>
      <c r="D9623" t="s">
        <v>9855</v>
      </c>
      <c r="E9623" s="1" t="s">
        <v>15</v>
      </c>
      <c r="H9623" s="1" t="s">
        <v>10</v>
      </c>
    </row>
    <row r="9624" spans="1:8">
      <c r="A9624" s="2">
        <v>45212.840370370403</v>
      </c>
      <c r="B9624" t="s">
        <v>1455</v>
      </c>
      <c r="C9624" t="s">
        <v>3165</v>
      </c>
      <c r="D9624" t="s">
        <v>9856</v>
      </c>
      <c r="E9624" s="1" t="s">
        <v>36</v>
      </c>
      <c r="F9624" s="1" t="s">
        <v>37</v>
      </c>
      <c r="G9624" s="1" t="s">
        <v>9</v>
      </c>
      <c r="H9624" s="1" t="s">
        <v>10</v>
      </c>
    </row>
    <row r="9625" spans="1:8">
      <c r="A9625" s="2">
        <v>45245.750104166698</v>
      </c>
      <c r="B9625" t="s">
        <v>1455</v>
      </c>
      <c r="C9625" t="s">
        <v>3165</v>
      </c>
      <c r="D9625" t="s">
        <v>9857</v>
      </c>
      <c r="E9625" s="1" t="s">
        <v>36</v>
      </c>
      <c r="F9625" s="1" t="s">
        <v>37</v>
      </c>
      <c r="G9625" s="1" t="s">
        <v>9</v>
      </c>
      <c r="H9625" s="1" t="s">
        <v>10</v>
      </c>
    </row>
    <row r="9626" spans="1:8">
      <c r="A9626" s="2">
        <v>45272.409791666701</v>
      </c>
      <c r="B9626" t="s">
        <v>1455</v>
      </c>
      <c r="C9626" t="s">
        <v>3165</v>
      </c>
      <c r="D9626" t="s">
        <v>9858</v>
      </c>
      <c r="E9626" s="1" t="s">
        <v>36</v>
      </c>
      <c r="F9626" s="1" t="s">
        <v>37</v>
      </c>
      <c r="G9626" s="1" t="s">
        <v>9</v>
      </c>
      <c r="H9626" s="1" t="s">
        <v>10</v>
      </c>
    </row>
    <row r="9627" spans="1:8">
      <c r="A9627" s="2">
        <v>45278.736215277801</v>
      </c>
      <c r="B9627" t="s">
        <v>1455</v>
      </c>
      <c r="C9627" t="s">
        <v>3165</v>
      </c>
      <c r="D9627" t="s">
        <v>9859</v>
      </c>
      <c r="E9627" s="1" t="s">
        <v>36</v>
      </c>
      <c r="F9627" s="1" t="s">
        <v>37</v>
      </c>
      <c r="G9627" s="1" t="s">
        <v>9</v>
      </c>
      <c r="H9627" s="1" t="s">
        <v>10</v>
      </c>
    </row>
    <row r="9628" spans="1:8">
      <c r="A9628" s="2">
        <v>45299.7570486111</v>
      </c>
      <c r="B9628" t="s">
        <v>1455</v>
      </c>
      <c r="C9628" t="s">
        <v>3165</v>
      </c>
      <c r="D9628" t="s">
        <v>9860</v>
      </c>
      <c r="E9628" s="1" t="s">
        <v>36</v>
      </c>
      <c r="F9628" s="1" t="s">
        <v>37</v>
      </c>
      <c r="G9628" s="1" t="s">
        <v>9</v>
      </c>
      <c r="H9628" s="1" t="s">
        <v>10</v>
      </c>
    </row>
    <row r="9629" spans="1:8">
      <c r="A9629" s="2">
        <v>45313.750104166698</v>
      </c>
      <c r="B9629" t="s">
        <v>1455</v>
      </c>
      <c r="C9629" t="s">
        <v>3165</v>
      </c>
      <c r="D9629" t="s">
        <v>9861</v>
      </c>
      <c r="E9629" s="1" t="s">
        <v>36</v>
      </c>
      <c r="F9629" s="1" t="s">
        <v>37</v>
      </c>
      <c r="G9629" s="1" t="s">
        <v>9</v>
      </c>
      <c r="H9629" s="1" t="s">
        <v>10</v>
      </c>
    </row>
    <row r="9630" spans="1:8">
      <c r="A9630" s="2">
        <v>45334.729282407403</v>
      </c>
      <c r="B9630" t="s">
        <v>1455</v>
      </c>
      <c r="C9630" t="s">
        <v>3165</v>
      </c>
      <c r="D9630" t="s">
        <v>9862</v>
      </c>
      <c r="E9630" s="1" t="s">
        <v>36</v>
      </c>
      <c r="F9630" s="1" t="s">
        <v>37</v>
      </c>
      <c r="G9630" s="1" t="s">
        <v>9</v>
      </c>
      <c r="H9630" s="1" t="s">
        <v>10</v>
      </c>
    </row>
    <row r="9631" spans="1:8">
      <c r="A9631" s="2">
        <v>45213.777858796297</v>
      </c>
      <c r="B9631" t="s">
        <v>1456</v>
      </c>
      <c r="C9631" t="s">
        <v>3166</v>
      </c>
      <c r="D9631" t="s">
        <v>9863</v>
      </c>
      <c r="E9631" s="1" t="s">
        <v>12</v>
      </c>
      <c r="H9631" s="1" t="s">
        <v>10</v>
      </c>
    </row>
    <row r="9632" spans="1:8">
      <c r="A9632" s="2">
        <v>45213.777858796297</v>
      </c>
      <c r="B9632" t="s">
        <v>1456</v>
      </c>
      <c r="C9632" t="s">
        <v>3166</v>
      </c>
      <c r="D9632" t="s">
        <v>9863</v>
      </c>
      <c r="E9632" s="1" t="s">
        <v>24</v>
      </c>
      <c r="H9632" s="1" t="s">
        <v>10</v>
      </c>
    </row>
    <row r="9633" spans="1:8">
      <c r="A9633" s="2">
        <v>45230.708425925899</v>
      </c>
      <c r="B9633" t="s">
        <v>1456</v>
      </c>
      <c r="C9633" t="s">
        <v>3166</v>
      </c>
      <c r="D9633" t="s">
        <v>9864</v>
      </c>
      <c r="E9633" s="1" t="s">
        <v>12</v>
      </c>
      <c r="H9633" s="1" t="s">
        <v>10</v>
      </c>
    </row>
    <row r="9634" spans="1:8">
      <c r="A9634" s="2">
        <v>45230.708425925899</v>
      </c>
      <c r="B9634" t="s">
        <v>1456</v>
      </c>
      <c r="C9634" t="s">
        <v>3166</v>
      </c>
      <c r="D9634" t="s">
        <v>9864</v>
      </c>
      <c r="E9634" s="1" t="s">
        <v>24</v>
      </c>
      <c r="H9634" s="1" t="s">
        <v>10</v>
      </c>
    </row>
    <row r="9635" spans="1:8">
      <c r="A9635" s="2">
        <v>45245.409814814797</v>
      </c>
      <c r="B9635" t="s">
        <v>1456</v>
      </c>
      <c r="C9635" t="s">
        <v>3166</v>
      </c>
      <c r="D9635" t="s">
        <v>9865</v>
      </c>
      <c r="E9635" s="1" t="s">
        <v>12</v>
      </c>
      <c r="H9635" s="1" t="s">
        <v>10</v>
      </c>
    </row>
    <row r="9636" spans="1:8">
      <c r="A9636" s="2">
        <v>45245.409826388903</v>
      </c>
      <c r="B9636" t="s">
        <v>1456</v>
      </c>
      <c r="C9636" t="s">
        <v>3166</v>
      </c>
      <c r="D9636" t="s">
        <v>9865</v>
      </c>
      <c r="E9636" s="1" t="s">
        <v>24</v>
      </c>
      <c r="H9636" s="1" t="s">
        <v>10</v>
      </c>
    </row>
    <row r="9637" spans="1:8">
      <c r="A9637" s="2">
        <v>45259.604328703703</v>
      </c>
      <c r="B9637" t="s">
        <v>1456</v>
      </c>
      <c r="C9637" t="s">
        <v>3166</v>
      </c>
      <c r="D9637" t="s">
        <v>9866</v>
      </c>
      <c r="E9637" s="1" t="s">
        <v>12</v>
      </c>
      <c r="H9637" s="1" t="s">
        <v>10</v>
      </c>
    </row>
    <row r="9638" spans="1:8">
      <c r="A9638" s="2">
        <v>45259.604328703703</v>
      </c>
      <c r="B9638" t="s">
        <v>1456</v>
      </c>
      <c r="C9638" t="s">
        <v>3166</v>
      </c>
      <c r="D9638" t="s">
        <v>9866</v>
      </c>
      <c r="E9638" s="1" t="s">
        <v>24</v>
      </c>
      <c r="H9638" s="1" t="s">
        <v>10</v>
      </c>
    </row>
    <row r="9639" spans="1:8">
      <c r="A9639" s="2">
        <v>45273.507083333301</v>
      </c>
      <c r="B9639" t="s">
        <v>1456</v>
      </c>
      <c r="C9639" t="s">
        <v>3166</v>
      </c>
      <c r="D9639" t="s">
        <v>9867</v>
      </c>
      <c r="E9639" s="1" t="s">
        <v>12</v>
      </c>
      <c r="H9639" s="1" t="s">
        <v>10</v>
      </c>
    </row>
    <row r="9640" spans="1:8">
      <c r="A9640" s="2">
        <v>45273.507083333301</v>
      </c>
      <c r="B9640" t="s">
        <v>1456</v>
      </c>
      <c r="C9640" t="s">
        <v>3166</v>
      </c>
      <c r="D9640" t="s">
        <v>9867</v>
      </c>
      <c r="E9640" s="1" t="s">
        <v>24</v>
      </c>
      <c r="H9640" s="1" t="s">
        <v>10</v>
      </c>
    </row>
    <row r="9641" spans="1:8">
      <c r="A9641" s="2">
        <v>45287.888969907399</v>
      </c>
      <c r="B9641" t="s">
        <v>1456</v>
      </c>
      <c r="C9641" t="s">
        <v>3166</v>
      </c>
      <c r="D9641" t="s">
        <v>9868</v>
      </c>
      <c r="E9641" s="1" t="s">
        <v>24</v>
      </c>
      <c r="H9641" s="1" t="s">
        <v>10</v>
      </c>
    </row>
    <row r="9642" spans="1:8">
      <c r="A9642" s="2">
        <v>45287.8889583333</v>
      </c>
      <c r="B9642" t="s">
        <v>1456</v>
      </c>
      <c r="C9642" t="s">
        <v>3166</v>
      </c>
      <c r="D9642" t="s">
        <v>9868</v>
      </c>
      <c r="E9642" s="1" t="s">
        <v>12</v>
      </c>
      <c r="H9642" s="1" t="s">
        <v>10</v>
      </c>
    </row>
    <row r="9643" spans="1:8">
      <c r="A9643" s="2">
        <v>45301.534814814797</v>
      </c>
      <c r="B9643" t="s">
        <v>1456</v>
      </c>
      <c r="C9643" t="s">
        <v>3166</v>
      </c>
      <c r="D9643" t="s">
        <v>9869</v>
      </c>
      <c r="E9643" s="1" t="s">
        <v>12</v>
      </c>
      <c r="H9643" s="1" t="s">
        <v>10</v>
      </c>
    </row>
    <row r="9644" spans="1:8">
      <c r="A9644" s="2">
        <v>45301.534814814797</v>
      </c>
      <c r="B9644" t="s">
        <v>1456</v>
      </c>
      <c r="C9644" t="s">
        <v>3166</v>
      </c>
      <c r="D9644" t="s">
        <v>9869</v>
      </c>
      <c r="E9644" s="1" t="s">
        <v>24</v>
      </c>
      <c r="H9644" s="1" t="s">
        <v>10</v>
      </c>
    </row>
    <row r="9645" spans="1:8">
      <c r="A9645" s="2">
        <v>45315.423726851899</v>
      </c>
      <c r="B9645" t="s">
        <v>1456</v>
      </c>
      <c r="C9645" t="s">
        <v>3166</v>
      </c>
      <c r="D9645" t="s">
        <v>9870</v>
      </c>
      <c r="E9645" s="1" t="s">
        <v>24</v>
      </c>
      <c r="H9645" s="1" t="s">
        <v>10</v>
      </c>
    </row>
    <row r="9646" spans="1:8">
      <c r="A9646" s="2">
        <v>45315.423726851899</v>
      </c>
      <c r="B9646" t="s">
        <v>1456</v>
      </c>
      <c r="C9646" t="s">
        <v>3166</v>
      </c>
      <c r="D9646" t="s">
        <v>9870</v>
      </c>
      <c r="E9646" s="1" t="s">
        <v>12</v>
      </c>
      <c r="H9646" s="1" t="s">
        <v>10</v>
      </c>
    </row>
    <row r="9647" spans="1:8">
      <c r="A9647" s="2">
        <v>45329.4514583333</v>
      </c>
      <c r="B9647" t="s">
        <v>1456</v>
      </c>
      <c r="C9647" t="s">
        <v>3166</v>
      </c>
      <c r="D9647" t="s">
        <v>9871</v>
      </c>
      <c r="E9647" s="1" t="s">
        <v>12</v>
      </c>
      <c r="H9647" s="1" t="s">
        <v>10</v>
      </c>
    </row>
    <row r="9648" spans="1:8">
      <c r="A9648" s="2">
        <v>45329.4514583333</v>
      </c>
      <c r="B9648" t="s">
        <v>1456</v>
      </c>
      <c r="C9648" t="s">
        <v>3166</v>
      </c>
      <c r="D9648" t="s">
        <v>9871</v>
      </c>
      <c r="E9648" s="1" t="s">
        <v>24</v>
      </c>
      <c r="H9648" s="1" t="s">
        <v>10</v>
      </c>
    </row>
    <row r="9649" spans="1:8">
      <c r="A9649" s="2">
        <v>45343.520914351902</v>
      </c>
      <c r="B9649" t="s">
        <v>1456</v>
      </c>
      <c r="C9649" t="s">
        <v>3166</v>
      </c>
      <c r="D9649" t="s">
        <v>9872</v>
      </c>
      <c r="E9649" s="1" t="s">
        <v>12</v>
      </c>
      <c r="H9649" s="1" t="s">
        <v>10</v>
      </c>
    </row>
    <row r="9650" spans="1:8">
      <c r="A9650" s="2">
        <v>45343.520914351902</v>
      </c>
      <c r="B9650" t="s">
        <v>1456</v>
      </c>
      <c r="C9650" t="s">
        <v>3166</v>
      </c>
      <c r="D9650" t="s">
        <v>9872</v>
      </c>
      <c r="E9650" s="1" t="s">
        <v>24</v>
      </c>
      <c r="H9650" s="1" t="s">
        <v>10</v>
      </c>
    </row>
    <row r="9651" spans="1:8">
      <c r="A9651" s="2">
        <v>45214.847280092603</v>
      </c>
      <c r="B9651" t="s">
        <v>446</v>
      </c>
      <c r="C9651" t="s">
        <v>3167</v>
      </c>
      <c r="D9651" t="s">
        <v>9873</v>
      </c>
      <c r="E9651" s="1" t="s">
        <v>27</v>
      </c>
      <c r="H9651" s="1" t="s">
        <v>10</v>
      </c>
    </row>
    <row r="9652" spans="1:8">
      <c r="A9652" s="2">
        <v>45244.444606481498</v>
      </c>
      <c r="B9652" t="s">
        <v>1457</v>
      </c>
      <c r="C9652" t="s">
        <v>3168</v>
      </c>
      <c r="D9652" t="s">
        <v>9874</v>
      </c>
      <c r="E9652" s="1" t="s">
        <v>12</v>
      </c>
      <c r="H9652" s="1" t="s">
        <v>10</v>
      </c>
    </row>
    <row r="9653" spans="1:8">
      <c r="A9653" s="2">
        <v>45266.659780092603</v>
      </c>
      <c r="B9653" t="s">
        <v>1457</v>
      </c>
      <c r="C9653" t="s">
        <v>3168</v>
      </c>
      <c r="D9653" t="s">
        <v>9875</v>
      </c>
      <c r="E9653" s="1" t="s">
        <v>12</v>
      </c>
      <c r="H9653" s="1" t="s">
        <v>10</v>
      </c>
    </row>
    <row r="9654" spans="1:8">
      <c r="A9654" s="2">
        <v>45301.6043055556</v>
      </c>
      <c r="B9654" t="s">
        <v>1457</v>
      </c>
      <c r="C9654" t="s">
        <v>3168</v>
      </c>
      <c r="D9654" t="s">
        <v>9876</v>
      </c>
      <c r="E9654" s="1" t="s">
        <v>12</v>
      </c>
      <c r="H9654" s="1" t="s">
        <v>10</v>
      </c>
    </row>
    <row r="9655" spans="1:8">
      <c r="A9655" s="2">
        <v>45215.583414351902</v>
      </c>
      <c r="B9655" t="s">
        <v>1458</v>
      </c>
      <c r="C9655" t="s">
        <v>3169</v>
      </c>
      <c r="D9655" t="s">
        <v>9877</v>
      </c>
      <c r="E9655" s="1" t="s">
        <v>14</v>
      </c>
      <c r="H9655" s="1" t="s">
        <v>10</v>
      </c>
    </row>
    <row r="9656" spans="1:8">
      <c r="A9656" s="2">
        <v>45232.479432870401</v>
      </c>
      <c r="B9656" t="s">
        <v>1458</v>
      </c>
      <c r="C9656" t="s">
        <v>3169</v>
      </c>
      <c r="D9656" t="s">
        <v>9878</v>
      </c>
      <c r="E9656" s="1" t="s">
        <v>14</v>
      </c>
      <c r="H9656" s="1" t="s">
        <v>10</v>
      </c>
    </row>
    <row r="9657" spans="1:8">
      <c r="A9657" s="2">
        <v>45247.6876388889</v>
      </c>
      <c r="B9657" t="s">
        <v>1458</v>
      </c>
      <c r="C9657" t="s">
        <v>3169</v>
      </c>
      <c r="D9657" t="s">
        <v>9879</v>
      </c>
      <c r="E9657" s="1" t="s">
        <v>14</v>
      </c>
      <c r="H9657" s="1" t="s">
        <v>10</v>
      </c>
    </row>
    <row r="9658" spans="1:8">
      <c r="A9658" s="2">
        <v>45267.562581018501</v>
      </c>
      <c r="B9658" t="s">
        <v>1458</v>
      </c>
      <c r="C9658" t="s">
        <v>3169</v>
      </c>
      <c r="D9658" t="s">
        <v>9880</v>
      </c>
      <c r="E9658" s="1" t="s">
        <v>14</v>
      </c>
      <c r="H9658" s="1" t="s">
        <v>10</v>
      </c>
    </row>
    <row r="9659" spans="1:8">
      <c r="A9659" s="2">
        <v>45288.604224536997</v>
      </c>
      <c r="B9659" t="s">
        <v>1458</v>
      </c>
      <c r="C9659" t="s">
        <v>3169</v>
      </c>
      <c r="D9659" t="s">
        <v>9881</v>
      </c>
      <c r="E9659" s="1" t="s">
        <v>14</v>
      </c>
      <c r="H9659" s="1" t="s">
        <v>10</v>
      </c>
    </row>
    <row r="9660" spans="1:8">
      <c r="A9660" s="2">
        <v>45328.743217592601</v>
      </c>
      <c r="B9660" t="s">
        <v>1458</v>
      </c>
      <c r="C9660" t="s">
        <v>3169</v>
      </c>
      <c r="D9660" t="s">
        <v>9882</v>
      </c>
      <c r="E9660" s="1" t="s">
        <v>14</v>
      </c>
      <c r="H9660" s="1" t="s">
        <v>10</v>
      </c>
    </row>
    <row r="9661" spans="1:8">
      <c r="A9661" s="2">
        <v>45215.666863425897</v>
      </c>
      <c r="B9661" t="s">
        <v>1459</v>
      </c>
      <c r="C9661" t="s">
        <v>3170</v>
      </c>
      <c r="D9661" t="s">
        <v>9883</v>
      </c>
      <c r="E9661" s="1" t="s">
        <v>14</v>
      </c>
      <c r="H9661" s="1" t="s">
        <v>10</v>
      </c>
    </row>
    <row r="9662" spans="1:8">
      <c r="A9662" s="2">
        <v>45237.465405092596</v>
      </c>
      <c r="B9662" t="s">
        <v>1459</v>
      </c>
      <c r="C9662" t="s">
        <v>3170</v>
      </c>
      <c r="D9662" t="s">
        <v>9884</v>
      </c>
      <c r="E9662" s="1" t="s">
        <v>14</v>
      </c>
      <c r="H9662" s="1" t="s">
        <v>10</v>
      </c>
    </row>
    <row r="9663" spans="1:8">
      <c r="A9663" s="2">
        <v>45246.479328703703</v>
      </c>
      <c r="B9663" t="s">
        <v>1459</v>
      </c>
      <c r="C9663" t="s">
        <v>3170</v>
      </c>
      <c r="D9663" t="s">
        <v>9885</v>
      </c>
      <c r="E9663" s="1" t="s">
        <v>14</v>
      </c>
      <c r="H9663" s="1" t="s">
        <v>10</v>
      </c>
    </row>
    <row r="9664" spans="1:8">
      <c r="A9664" s="2">
        <v>45215.757037037001</v>
      </c>
      <c r="B9664" t="s">
        <v>1460</v>
      </c>
      <c r="C9664" t="s">
        <v>3171</v>
      </c>
      <c r="D9664" t="s">
        <v>9886</v>
      </c>
      <c r="E9664" s="1" t="s">
        <v>11</v>
      </c>
      <c r="F9664" s="1" t="s">
        <v>25</v>
      </c>
      <c r="G9664" s="1" t="s">
        <v>9</v>
      </c>
      <c r="H9664" s="1" t="s">
        <v>10</v>
      </c>
    </row>
    <row r="9665" spans="1:8">
      <c r="A9665" s="2">
        <v>45224.423773148097</v>
      </c>
      <c r="B9665" t="s">
        <v>1461</v>
      </c>
      <c r="C9665" t="s">
        <v>3172</v>
      </c>
      <c r="D9665" t="s">
        <v>9887</v>
      </c>
      <c r="E9665" s="1" t="s">
        <v>11</v>
      </c>
      <c r="H9665" s="1" t="s">
        <v>10</v>
      </c>
    </row>
    <row r="9666" spans="1:8">
      <c r="A9666" s="2">
        <v>45224.423773148097</v>
      </c>
      <c r="B9666" t="s">
        <v>1461</v>
      </c>
      <c r="C9666" t="s">
        <v>3172</v>
      </c>
      <c r="D9666" t="s">
        <v>9887</v>
      </c>
      <c r="E9666" s="1" t="s">
        <v>20</v>
      </c>
      <c r="H9666" s="1" t="s">
        <v>10</v>
      </c>
    </row>
    <row r="9667" spans="1:8">
      <c r="A9667" s="2">
        <v>45238.645902777796</v>
      </c>
      <c r="B9667" t="s">
        <v>1461</v>
      </c>
      <c r="C9667" t="s">
        <v>3172</v>
      </c>
      <c r="D9667" t="s">
        <v>9888</v>
      </c>
      <c r="E9667" s="1" t="s">
        <v>11</v>
      </c>
      <c r="H9667" s="1" t="s">
        <v>10</v>
      </c>
    </row>
    <row r="9668" spans="1:8">
      <c r="A9668" s="2">
        <v>45238.645902777796</v>
      </c>
      <c r="B9668" t="s">
        <v>1461</v>
      </c>
      <c r="C9668" t="s">
        <v>3172</v>
      </c>
      <c r="D9668" t="s">
        <v>9888</v>
      </c>
      <c r="E9668" s="1" t="s">
        <v>20</v>
      </c>
      <c r="H9668" s="1" t="s">
        <v>10</v>
      </c>
    </row>
    <row r="9669" spans="1:8">
      <c r="A9669" s="2">
        <v>45251.416736111103</v>
      </c>
      <c r="B9669" t="s">
        <v>1461</v>
      </c>
      <c r="C9669" t="s">
        <v>3172</v>
      </c>
      <c r="D9669" t="s">
        <v>9889</v>
      </c>
      <c r="E9669" s="1" t="s">
        <v>11</v>
      </c>
      <c r="H9669" s="1" t="s">
        <v>10</v>
      </c>
    </row>
    <row r="9670" spans="1:8">
      <c r="A9670" s="2">
        <v>45251.416736111103</v>
      </c>
      <c r="B9670" t="s">
        <v>1461</v>
      </c>
      <c r="C9670" t="s">
        <v>3172</v>
      </c>
      <c r="D9670" t="s">
        <v>9889</v>
      </c>
      <c r="E9670" s="1" t="s">
        <v>20</v>
      </c>
      <c r="H9670" s="1" t="s">
        <v>10</v>
      </c>
    </row>
    <row r="9671" spans="1:8">
      <c r="A9671" s="2">
        <v>45271.368159722202</v>
      </c>
      <c r="B9671" t="s">
        <v>1461</v>
      </c>
      <c r="C9671" t="s">
        <v>3172</v>
      </c>
      <c r="D9671" t="s">
        <v>9890</v>
      </c>
      <c r="E9671" s="1" t="s">
        <v>20</v>
      </c>
      <c r="H9671" s="1" t="s">
        <v>10</v>
      </c>
    </row>
    <row r="9672" spans="1:8">
      <c r="A9672" s="2">
        <v>45271.368148148104</v>
      </c>
      <c r="B9672" t="s">
        <v>1461</v>
      </c>
      <c r="C9672" t="s">
        <v>3172</v>
      </c>
      <c r="D9672" t="s">
        <v>9890</v>
      </c>
      <c r="E9672" s="1" t="s">
        <v>11</v>
      </c>
      <c r="H9672" s="1" t="s">
        <v>10</v>
      </c>
    </row>
    <row r="9673" spans="1:8">
      <c r="A9673" s="2">
        <v>45237.534791666701</v>
      </c>
      <c r="B9673" t="s">
        <v>1462</v>
      </c>
      <c r="C9673" t="s">
        <v>3173</v>
      </c>
      <c r="D9673" t="s">
        <v>9891</v>
      </c>
      <c r="E9673" s="1" t="s">
        <v>14</v>
      </c>
      <c r="H9673" s="1" t="s">
        <v>10</v>
      </c>
    </row>
    <row r="9674" spans="1:8">
      <c r="A9674" s="2">
        <v>45260.451493055603</v>
      </c>
      <c r="B9674" t="s">
        <v>1462</v>
      </c>
      <c r="C9674" t="s">
        <v>3173</v>
      </c>
      <c r="D9674" t="s">
        <v>9892</v>
      </c>
      <c r="E9674" s="1" t="s">
        <v>14</v>
      </c>
      <c r="H9674" s="1" t="s">
        <v>10</v>
      </c>
    </row>
    <row r="9675" spans="1:8">
      <c r="A9675" s="2">
        <v>45237.590358796297</v>
      </c>
      <c r="B9675" t="s">
        <v>1463</v>
      </c>
      <c r="C9675" t="s">
        <v>3174</v>
      </c>
      <c r="D9675" t="s">
        <v>9893</v>
      </c>
      <c r="E9675" s="1" t="s">
        <v>11</v>
      </c>
      <c r="H9675" s="1" t="s">
        <v>10</v>
      </c>
    </row>
    <row r="9676" spans="1:8">
      <c r="A9676" s="2">
        <v>45216.812627314801</v>
      </c>
      <c r="B9676" t="s">
        <v>1464</v>
      </c>
      <c r="C9676" t="s">
        <v>3175</v>
      </c>
      <c r="D9676" t="s">
        <v>9894</v>
      </c>
      <c r="E9676" s="1" t="s">
        <v>7</v>
      </c>
      <c r="H9676" s="1" t="s">
        <v>10</v>
      </c>
    </row>
    <row r="9677" spans="1:8">
      <c r="A9677" s="2">
        <v>45216.812627314801</v>
      </c>
      <c r="B9677" t="s">
        <v>1464</v>
      </c>
      <c r="C9677" t="s">
        <v>3175</v>
      </c>
      <c r="D9677" t="s">
        <v>9894</v>
      </c>
      <c r="E9677" s="1" t="s">
        <v>14</v>
      </c>
      <c r="H9677" s="1" t="s">
        <v>10</v>
      </c>
    </row>
    <row r="9678" spans="1:8">
      <c r="A9678" s="2">
        <v>45230.472337963001</v>
      </c>
      <c r="B9678" t="s">
        <v>1464</v>
      </c>
      <c r="C9678" t="s">
        <v>3175</v>
      </c>
      <c r="D9678" t="s">
        <v>9895</v>
      </c>
      <c r="E9678" s="1" t="s">
        <v>7</v>
      </c>
      <c r="H9678" s="1" t="s">
        <v>10</v>
      </c>
    </row>
    <row r="9679" spans="1:8">
      <c r="A9679" s="2">
        <v>45230.472337963001</v>
      </c>
      <c r="B9679" t="s">
        <v>1464</v>
      </c>
      <c r="C9679" t="s">
        <v>3175</v>
      </c>
      <c r="D9679" t="s">
        <v>9895</v>
      </c>
      <c r="E9679" s="1" t="s">
        <v>14</v>
      </c>
      <c r="H9679" s="1" t="s">
        <v>10</v>
      </c>
    </row>
    <row r="9680" spans="1:8">
      <c r="A9680" s="2">
        <v>45243.770925925899</v>
      </c>
      <c r="B9680" t="s">
        <v>1464</v>
      </c>
      <c r="C9680" t="s">
        <v>3175</v>
      </c>
      <c r="D9680" t="s">
        <v>9896</v>
      </c>
      <c r="E9680" s="1" t="s">
        <v>7</v>
      </c>
      <c r="H9680" s="1" t="s">
        <v>10</v>
      </c>
    </row>
    <row r="9681" spans="1:8">
      <c r="A9681" s="2">
        <v>45243.770925925899</v>
      </c>
      <c r="B9681" t="s">
        <v>1464</v>
      </c>
      <c r="C9681" t="s">
        <v>3175</v>
      </c>
      <c r="D9681" t="s">
        <v>9896</v>
      </c>
      <c r="E9681" s="1" t="s">
        <v>14</v>
      </c>
      <c r="H9681" s="1" t="s">
        <v>10</v>
      </c>
    </row>
    <row r="9682" spans="1:8">
      <c r="A9682" s="2">
        <v>45257.458414351902</v>
      </c>
      <c r="B9682" t="s">
        <v>1464</v>
      </c>
      <c r="C9682" t="s">
        <v>3175</v>
      </c>
      <c r="D9682" t="s">
        <v>9897</v>
      </c>
      <c r="E9682" s="1" t="s">
        <v>14</v>
      </c>
      <c r="H9682" s="1" t="s">
        <v>10</v>
      </c>
    </row>
    <row r="9683" spans="1:8">
      <c r="A9683" s="2">
        <v>45257.458402777796</v>
      </c>
      <c r="B9683" t="s">
        <v>1464</v>
      </c>
      <c r="C9683" t="s">
        <v>3175</v>
      </c>
      <c r="D9683" t="s">
        <v>9897</v>
      </c>
      <c r="E9683" s="1" t="s">
        <v>7</v>
      </c>
      <c r="H9683" s="1" t="s">
        <v>10</v>
      </c>
    </row>
    <row r="9684" spans="1:8">
      <c r="A9684" s="2">
        <v>45274.868125000001</v>
      </c>
      <c r="B9684" t="s">
        <v>1464</v>
      </c>
      <c r="C9684" t="s">
        <v>3175</v>
      </c>
      <c r="D9684" t="s">
        <v>9898</v>
      </c>
      <c r="E9684" s="1" t="s">
        <v>35</v>
      </c>
      <c r="F9684" s="1" t="s">
        <v>42</v>
      </c>
      <c r="G9684" s="1" t="s">
        <v>9</v>
      </c>
      <c r="H9684" s="1" t="s">
        <v>10</v>
      </c>
    </row>
    <row r="9685" spans="1:8">
      <c r="A9685" s="2">
        <v>45274.868125000001</v>
      </c>
      <c r="B9685" t="s">
        <v>1464</v>
      </c>
      <c r="C9685" t="s">
        <v>3175</v>
      </c>
      <c r="D9685" t="s">
        <v>9898</v>
      </c>
      <c r="E9685" s="1" t="s">
        <v>7</v>
      </c>
      <c r="H9685" s="1" t="s">
        <v>10</v>
      </c>
    </row>
    <row r="9686" spans="1:8">
      <c r="A9686" s="2">
        <v>45288.812581018501</v>
      </c>
      <c r="B9686" t="s">
        <v>1464</v>
      </c>
      <c r="C9686" t="s">
        <v>3175</v>
      </c>
      <c r="D9686" t="s">
        <v>9899</v>
      </c>
      <c r="E9686" s="1" t="s">
        <v>7</v>
      </c>
      <c r="H9686" s="1" t="s">
        <v>10</v>
      </c>
    </row>
    <row r="9687" spans="1:8">
      <c r="A9687" s="2">
        <v>45288.812581018501</v>
      </c>
      <c r="B9687" t="s">
        <v>1464</v>
      </c>
      <c r="C9687" t="s">
        <v>3175</v>
      </c>
      <c r="D9687" t="s">
        <v>9899</v>
      </c>
      <c r="E9687" s="1" t="s">
        <v>35</v>
      </c>
      <c r="F9687" s="1" t="s">
        <v>42</v>
      </c>
      <c r="G9687" s="1" t="s">
        <v>9</v>
      </c>
      <c r="H9687" s="1" t="s">
        <v>10</v>
      </c>
    </row>
    <row r="9688" spans="1:8">
      <c r="A9688" s="2">
        <v>45302.847291666701</v>
      </c>
      <c r="B9688" t="s">
        <v>1464</v>
      </c>
      <c r="C9688" t="s">
        <v>3175</v>
      </c>
      <c r="D9688" t="s">
        <v>9900</v>
      </c>
      <c r="E9688" s="1" t="s">
        <v>35</v>
      </c>
      <c r="F9688" s="1" t="s">
        <v>42</v>
      </c>
      <c r="G9688" s="1" t="s">
        <v>9</v>
      </c>
      <c r="H9688" s="1" t="s">
        <v>10</v>
      </c>
    </row>
    <row r="9689" spans="1:8">
      <c r="A9689" s="2">
        <v>45302.847280092603</v>
      </c>
      <c r="B9689" t="s">
        <v>1464</v>
      </c>
      <c r="C9689" t="s">
        <v>3175</v>
      </c>
      <c r="D9689" t="s">
        <v>9900</v>
      </c>
      <c r="E9689" s="1" t="s">
        <v>7</v>
      </c>
      <c r="H9689" s="1" t="s">
        <v>10</v>
      </c>
    </row>
    <row r="9690" spans="1:8">
      <c r="A9690" s="2">
        <v>45316.833437499998</v>
      </c>
      <c r="B9690" t="s">
        <v>1464</v>
      </c>
      <c r="C9690" t="s">
        <v>3175</v>
      </c>
      <c r="D9690" t="s">
        <v>9901</v>
      </c>
      <c r="E9690" s="1" t="s">
        <v>35</v>
      </c>
      <c r="F9690" s="1" t="s">
        <v>42</v>
      </c>
      <c r="G9690" s="1" t="s">
        <v>9</v>
      </c>
      <c r="H9690" s="1" t="s">
        <v>10</v>
      </c>
    </row>
    <row r="9691" spans="1:8">
      <c r="A9691" s="2">
        <v>45316.833425925899</v>
      </c>
      <c r="B9691" t="s">
        <v>1464</v>
      </c>
      <c r="C9691" t="s">
        <v>3175</v>
      </c>
      <c r="D9691" t="s">
        <v>9901</v>
      </c>
      <c r="E9691" s="1" t="s">
        <v>7</v>
      </c>
      <c r="H9691" s="1" t="s">
        <v>10</v>
      </c>
    </row>
    <row r="9692" spans="1:8">
      <c r="A9692" s="2">
        <v>45330.812673611101</v>
      </c>
      <c r="B9692" t="s">
        <v>1464</v>
      </c>
      <c r="C9692" t="s">
        <v>3175</v>
      </c>
      <c r="D9692" t="s">
        <v>9902</v>
      </c>
      <c r="E9692" s="1" t="s">
        <v>35</v>
      </c>
      <c r="F9692" s="1" t="s">
        <v>42</v>
      </c>
      <c r="G9692" s="1" t="s">
        <v>9</v>
      </c>
      <c r="H9692" s="1" t="s">
        <v>10</v>
      </c>
    </row>
    <row r="9693" spans="1:8">
      <c r="A9693" s="2">
        <v>45330.812673611101</v>
      </c>
      <c r="B9693" t="s">
        <v>1464</v>
      </c>
      <c r="C9693" t="s">
        <v>3175</v>
      </c>
      <c r="D9693" t="s">
        <v>9902</v>
      </c>
      <c r="E9693" s="1" t="s">
        <v>7</v>
      </c>
      <c r="H9693" s="1" t="s">
        <v>10</v>
      </c>
    </row>
    <row r="9694" spans="1:8">
      <c r="A9694" s="2">
        <v>45344.861238425903</v>
      </c>
      <c r="B9694" t="s">
        <v>1464</v>
      </c>
      <c r="C9694" t="s">
        <v>3175</v>
      </c>
      <c r="D9694" t="s">
        <v>9903</v>
      </c>
      <c r="E9694" s="1" t="s">
        <v>35</v>
      </c>
      <c r="F9694" s="1" t="s">
        <v>42</v>
      </c>
      <c r="G9694" s="1" t="s">
        <v>9</v>
      </c>
      <c r="H9694" s="1" t="s">
        <v>10</v>
      </c>
    </row>
    <row r="9695" spans="1:8">
      <c r="A9695" s="2">
        <v>45344.861226851899</v>
      </c>
      <c r="B9695" t="s">
        <v>1464</v>
      </c>
      <c r="C9695" t="s">
        <v>3175</v>
      </c>
      <c r="D9695" t="s">
        <v>9903</v>
      </c>
      <c r="E9695" s="1" t="s">
        <v>7</v>
      </c>
      <c r="H9695" s="1" t="s">
        <v>10</v>
      </c>
    </row>
    <row r="9696" spans="1:8">
      <c r="A9696" s="2">
        <v>45237.402881944399</v>
      </c>
      <c r="B9696" t="s">
        <v>1465</v>
      </c>
      <c r="C9696" t="s">
        <v>3176</v>
      </c>
      <c r="D9696" t="s">
        <v>9904</v>
      </c>
      <c r="E9696" s="1" t="s">
        <v>11</v>
      </c>
      <c r="H9696" s="1" t="s">
        <v>10</v>
      </c>
    </row>
    <row r="9697" spans="1:8">
      <c r="A9697" s="2">
        <v>45272.430648148104</v>
      </c>
      <c r="B9697" t="s">
        <v>1465</v>
      </c>
      <c r="C9697" t="s">
        <v>3176</v>
      </c>
      <c r="D9697" t="s">
        <v>9905</v>
      </c>
      <c r="E9697" s="1" t="s">
        <v>11</v>
      </c>
      <c r="H9697" s="1" t="s">
        <v>10</v>
      </c>
    </row>
    <row r="9698" spans="1:8">
      <c r="A9698" s="2">
        <v>45300.548726851899</v>
      </c>
      <c r="B9698" t="s">
        <v>1465</v>
      </c>
      <c r="C9698" t="s">
        <v>3176</v>
      </c>
      <c r="D9698" t="s">
        <v>9906</v>
      </c>
      <c r="E9698" s="1" t="s">
        <v>11</v>
      </c>
      <c r="H9698" s="1" t="s">
        <v>10</v>
      </c>
    </row>
    <row r="9699" spans="1:8">
      <c r="A9699" s="2">
        <v>45328.534814814797</v>
      </c>
      <c r="B9699" t="s">
        <v>1465</v>
      </c>
      <c r="C9699" t="s">
        <v>3176</v>
      </c>
      <c r="D9699" t="s">
        <v>9907</v>
      </c>
      <c r="E9699" s="1" t="s">
        <v>11</v>
      </c>
      <c r="H9699" s="1" t="s">
        <v>10</v>
      </c>
    </row>
    <row r="9700" spans="1:8">
      <c r="A9700" s="2">
        <v>45217.493206018502</v>
      </c>
      <c r="B9700" t="s">
        <v>1466</v>
      </c>
      <c r="C9700" t="s">
        <v>3177</v>
      </c>
      <c r="D9700" t="s">
        <v>9908</v>
      </c>
      <c r="E9700" s="1" t="s">
        <v>12</v>
      </c>
      <c r="F9700" s="1" t="s">
        <v>13</v>
      </c>
      <c r="G9700" s="1" t="s">
        <v>9</v>
      </c>
      <c r="H9700" s="1" t="s">
        <v>10</v>
      </c>
    </row>
    <row r="9701" spans="1:8">
      <c r="A9701" s="2">
        <v>45237.520902777796</v>
      </c>
      <c r="B9701" t="s">
        <v>1466</v>
      </c>
      <c r="C9701" t="s">
        <v>3177</v>
      </c>
      <c r="D9701" t="s">
        <v>9909</v>
      </c>
      <c r="E9701" s="1" t="s">
        <v>12</v>
      </c>
      <c r="F9701" s="1" t="s">
        <v>13</v>
      </c>
      <c r="G9701" s="1" t="s">
        <v>9</v>
      </c>
      <c r="H9701" s="1" t="s">
        <v>10</v>
      </c>
    </row>
    <row r="9702" spans="1:8">
      <c r="A9702" s="2">
        <v>45250.507083333301</v>
      </c>
      <c r="B9702" t="s">
        <v>1467</v>
      </c>
      <c r="C9702" t="s">
        <v>3178</v>
      </c>
      <c r="D9702" t="s">
        <v>9910</v>
      </c>
      <c r="E9702" s="1" t="s">
        <v>14</v>
      </c>
      <c r="H9702" s="1" t="s">
        <v>10</v>
      </c>
    </row>
    <row r="9703" spans="1:8">
      <c r="A9703" s="2">
        <v>45245.701527777797</v>
      </c>
      <c r="B9703" t="s">
        <v>1468</v>
      </c>
      <c r="C9703" t="s">
        <v>3179</v>
      </c>
      <c r="D9703" t="s">
        <v>9911</v>
      </c>
      <c r="E9703" s="1" t="s">
        <v>24</v>
      </c>
      <c r="H9703" s="1" t="s">
        <v>10</v>
      </c>
    </row>
    <row r="9704" spans="1:8">
      <c r="A9704" s="2">
        <v>45245.701539351903</v>
      </c>
      <c r="B9704" t="s">
        <v>1468</v>
      </c>
      <c r="C9704" t="s">
        <v>3179</v>
      </c>
      <c r="D9704" t="s">
        <v>9911</v>
      </c>
      <c r="E9704" s="1" t="s">
        <v>14</v>
      </c>
      <c r="H9704" s="1" t="s">
        <v>10</v>
      </c>
    </row>
    <row r="9705" spans="1:8">
      <c r="A9705" s="2">
        <v>45245.701527777797</v>
      </c>
      <c r="B9705" t="s">
        <v>1468</v>
      </c>
      <c r="C9705" t="s">
        <v>3179</v>
      </c>
      <c r="D9705" t="s">
        <v>9911</v>
      </c>
      <c r="E9705" s="1" t="s">
        <v>12</v>
      </c>
      <c r="H9705" s="1" t="s">
        <v>10</v>
      </c>
    </row>
    <row r="9706" spans="1:8">
      <c r="A9706" s="2">
        <v>45245.701527777797</v>
      </c>
      <c r="B9706" t="s">
        <v>1468</v>
      </c>
      <c r="C9706" t="s">
        <v>3179</v>
      </c>
      <c r="D9706" t="s">
        <v>9911</v>
      </c>
      <c r="E9706" s="1" t="s">
        <v>15</v>
      </c>
      <c r="H9706" s="1" t="s">
        <v>10</v>
      </c>
    </row>
    <row r="9707" spans="1:8">
      <c r="A9707" s="2">
        <v>45276.382025462997</v>
      </c>
      <c r="B9707" t="s">
        <v>1468</v>
      </c>
      <c r="C9707" t="s">
        <v>3179</v>
      </c>
      <c r="D9707" t="s">
        <v>9912</v>
      </c>
      <c r="E9707" s="1" t="s">
        <v>15</v>
      </c>
      <c r="H9707" s="1" t="s">
        <v>10</v>
      </c>
    </row>
    <row r="9708" spans="1:8">
      <c r="A9708" s="2">
        <v>45276.382025462997</v>
      </c>
      <c r="B9708" t="s">
        <v>1468</v>
      </c>
      <c r="C9708" t="s">
        <v>3179</v>
      </c>
      <c r="D9708" t="s">
        <v>9912</v>
      </c>
      <c r="E9708" s="1" t="s">
        <v>14</v>
      </c>
      <c r="H9708" s="1" t="s">
        <v>10</v>
      </c>
    </row>
    <row r="9709" spans="1:8">
      <c r="A9709" s="2">
        <v>45276.382025462997</v>
      </c>
      <c r="B9709" t="s">
        <v>1468</v>
      </c>
      <c r="C9709" t="s">
        <v>3179</v>
      </c>
      <c r="D9709" t="s">
        <v>9912</v>
      </c>
      <c r="E9709" s="1" t="s">
        <v>24</v>
      </c>
      <c r="H9709" s="1" t="s">
        <v>10</v>
      </c>
    </row>
    <row r="9710" spans="1:8">
      <c r="A9710" s="2">
        <v>45276.382013888899</v>
      </c>
      <c r="B9710" t="s">
        <v>1468</v>
      </c>
      <c r="C9710" t="s">
        <v>3179</v>
      </c>
      <c r="D9710" t="s">
        <v>9912</v>
      </c>
      <c r="E9710" s="1" t="s">
        <v>12</v>
      </c>
      <c r="H9710" s="1" t="s">
        <v>10</v>
      </c>
    </row>
    <row r="9711" spans="1:8">
      <c r="A9711" s="2">
        <v>45314.736238425903</v>
      </c>
      <c r="B9711" t="s">
        <v>1468</v>
      </c>
      <c r="C9711" t="s">
        <v>3179</v>
      </c>
      <c r="D9711" t="s">
        <v>9913</v>
      </c>
      <c r="E9711" s="1" t="s">
        <v>14</v>
      </c>
      <c r="H9711" s="1" t="s">
        <v>10</v>
      </c>
    </row>
    <row r="9712" spans="1:8">
      <c r="A9712" s="2">
        <v>45314.736238425903</v>
      </c>
      <c r="B9712" t="s">
        <v>1468</v>
      </c>
      <c r="C9712" t="s">
        <v>3179</v>
      </c>
      <c r="D9712" t="s">
        <v>9913</v>
      </c>
      <c r="E9712" s="1" t="s">
        <v>15</v>
      </c>
      <c r="H9712" s="1" t="s">
        <v>10</v>
      </c>
    </row>
    <row r="9713" spans="1:8">
      <c r="A9713" s="2">
        <v>45314.736238425903</v>
      </c>
      <c r="B9713" t="s">
        <v>1468</v>
      </c>
      <c r="C9713" t="s">
        <v>3179</v>
      </c>
      <c r="D9713" t="s">
        <v>9913</v>
      </c>
      <c r="E9713" s="1" t="s">
        <v>24</v>
      </c>
      <c r="H9713" s="1" t="s">
        <v>10</v>
      </c>
    </row>
    <row r="9714" spans="1:8">
      <c r="A9714" s="2">
        <v>45314.736238425903</v>
      </c>
      <c r="B9714" t="s">
        <v>1468</v>
      </c>
      <c r="C9714" t="s">
        <v>3179</v>
      </c>
      <c r="D9714" t="s">
        <v>9913</v>
      </c>
      <c r="E9714" s="1" t="s">
        <v>12</v>
      </c>
      <c r="H9714" s="1" t="s">
        <v>10</v>
      </c>
    </row>
    <row r="9715" spans="1:8">
      <c r="A9715" s="2">
        <v>45217.805636574099</v>
      </c>
      <c r="B9715" t="s">
        <v>1469</v>
      </c>
      <c r="C9715" t="s">
        <v>3180</v>
      </c>
      <c r="D9715" t="s">
        <v>9914</v>
      </c>
      <c r="E9715" s="1" t="s">
        <v>35</v>
      </c>
      <c r="F9715" s="1" t="s">
        <v>42</v>
      </c>
      <c r="G9715" s="1" t="s">
        <v>9</v>
      </c>
      <c r="H9715" s="1" t="s">
        <v>10</v>
      </c>
    </row>
    <row r="9716" spans="1:8">
      <c r="A9716" s="2">
        <v>45251.833414351902</v>
      </c>
      <c r="B9716" t="s">
        <v>1469</v>
      </c>
      <c r="C9716" t="s">
        <v>3180</v>
      </c>
      <c r="D9716" t="s">
        <v>9915</v>
      </c>
      <c r="E9716" s="1" t="s">
        <v>35</v>
      </c>
      <c r="F9716" s="1" t="s">
        <v>42</v>
      </c>
      <c r="G9716" s="1" t="s">
        <v>9</v>
      </c>
      <c r="H9716" s="1" t="s">
        <v>10</v>
      </c>
    </row>
    <row r="9717" spans="1:8">
      <c r="A9717" s="2">
        <v>45218.507083333301</v>
      </c>
      <c r="B9717" t="s">
        <v>1470</v>
      </c>
      <c r="C9717" t="s">
        <v>3181</v>
      </c>
      <c r="D9717" t="s">
        <v>9916</v>
      </c>
      <c r="E9717" s="1" t="s">
        <v>12</v>
      </c>
      <c r="F9717" s="1" t="s">
        <v>13</v>
      </c>
      <c r="G9717" s="1" t="s">
        <v>9</v>
      </c>
      <c r="H9717" s="1" t="s">
        <v>10</v>
      </c>
    </row>
    <row r="9718" spans="1:8">
      <c r="A9718" s="2">
        <v>45218.507083333301</v>
      </c>
      <c r="B9718" t="s">
        <v>1470</v>
      </c>
      <c r="C9718" t="s">
        <v>3181</v>
      </c>
      <c r="D9718" t="s">
        <v>9916</v>
      </c>
      <c r="E9718" s="1" t="s">
        <v>35</v>
      </c>
      <c r="F9718" s="1" t="s">
        <v>42</v>
      </c>
      <c r="G9718" s="1" t="s">
        <v>9</v>
      </c>
      <c r="H9718" s="1" t="s">
        <v>10</v>
      </c>
    </row>
    <row r="9719" spans="1:8">
      <c r="A9719" s="2">
        <v>45219.388993055603</v>
      </c>
      <c r="B9719" t="s">
        <v>1471</v>
      </c>
      <c r="C9719" t="s">
        <v>3182</v>
      </c>
      <c r="D9719" t="s">
        <v>9917</v>
      </c>
      <c r="E9719" s="1" t="s">
        <v>18</v>
      </c>
      <c r="F9719" s="1" t="s">
        <v>26</v>
      </c>
      <c r="G9719" s="1" t="s">
        <v>9</v>
      </c>
      <c r="H9719" s="1" t="s">
        <v>10</v>
      </c>
    </row>
    <row r="9720" spans="1:8">
      <c r="A9720" s="2">
        <v>45219.3890046296</v>
      </c>
      <c r="B9720" t="s">
        <v>1471</v>
      </c>
      <c r="C9720" t="s">
        <v>3182</v>
      </c>
      <c r="D9720" t="s">
        <v>9917</v>
      </c>
      <c r="E9720" s="1" t="s">
        <v>14</v>
      </c>
      <c r="H9720" s="1" t="s">
        <v>10</v>
      </c>
    </row>
    <row r="9721" spans="1:8">
      <c r="A9721" s="2">
        <v>45233.833391203698</v>
      </c>
      <c r="B9721" t="s">
        <v>1471</v>
      </c>
      <c r="C9721" t="s">
        <v>3182</v>
      </c>
      <c r="D9721" t="s">
        <v>9918</v>
      </c>
      <c r="E9721" s="1" t="s">
        <v>18</v>
      </c>
      <c r="F9721" s="1" t="s">
        <v>26</v>
      </c>
      <c r="G9721" s="1" t="s">
        <v>9</v>
      </c>
      <c r="H9721" s="1" t="s">
        <v>10</v>
      </c>
    </row>
    <row r="9722" spans="1:8">
      <c r="A9722" s="2">
        <v>45233.833402777796</v>
      </c>
      <c r="B9722" t="s">
        <v>1471</v>
      </c>
      <c r="C9722" t="s">
        <v>3182</v>
      </c>
      <c r="D9722" t="s">
        <v>9918</v>
      </c>
      <c r="E9722" s="1" t="s">
        <v>14</v>
      </c>
      <c r="H9722" s="1" t="s">
        <v>10</v>
      </c>
    </row>
    <row r="9723" spans="1:8">
      <c r="A9723" s="2">
        <v>45219.430648148104</v>
      </c>
      <c r="B9723" t="s">
        <v>1472</v>
      </c>
      <c r="C9723" t="s">
        <v>3183</v>
      </c>
      <c r="D9723" t="s">
        <v>9919</v>
      </c>
      <c r="E9723" s="1" t="s">
        <v>46</v>
      </c>
      <c r="F9723" s="1" t="s">
        <v>59</v>
      </c>
      <c r="G9723" s="1" t="s">
        <v>9</v>
      </c>
      <c r="H9723" s="1" t="s">
        <v>10</v>
      </c>
    </row>
    <row r="9724" spans="1:8">
      <c r="A9724" s="2">
        <v>45219.430648148104</v>
      </c>
      <c r="B9724" t="s">
        <v>1472</v>
      </c>
      <c r="C9724" t="s">
        <v>3183</v>
      </c>
      <c r="D9724" t="s">
        <v>9919</v>
      </c>
      <c r="E9724" s="1" t="s">
        <v>46</v>
      </c>
      <c r="F9724" s="1" t="s">
        <v>47</v>
      </c>
      <c r="G9724" s="1" t="s">
        <v>9</v>
      </c>
      <c r="H9724" s="1" t="s">
        <v>10</v>
      </c>
    </row>
    <row r="9725" spans="1:8">
      <c r="A9725" s="2">
        <v>45253.430671296301</v>
      </c>
      <c r="B9725" t="s">
        <v>1472</v>
      </c>
      <c r="C9725" t="s">
        <v>3183</v>
      </c>
      <c r="D9725" t="s">
        <v>9920</v>
      </c>
      <c r="E9725" s="1" t="s">
        <v>46</v>
      </c>
      <c r="F9725" s="1" t="s">
        <v>47</v>
      </c>
      <c r="G9725" s="1" t="s">
        <v>9</v>
      </c>
      <c r="H9725" s="1" t="s">
        <v>10</v>
      </c>
    </row>
    <row r="9726" spans="1:8">
      <c r="A9726" s="2">
        <v>45253.430682870399</v>
      </c>
      <c r="B9726" t="s">
        <v>1472</v>
      </c>
      <c r="C9726" t="s">
        <v>3183</v>
      </c>
      <c r="D9726" t="s">
        <v>9920</v>
      </c>
      <c r="E9726" s="1" t="s">
        <v>46</v>
      </c>
      <c r="F9726" s="1" t="s">
        <v>59</v>
      </c>
      <c r="G9726" s="1" t="s">
        <v>9</v>
      </c>
      <c r="H9726" s="1" t="s">
        <v>10</v>
      </c>
    </row>
    <row r="9727" spans="1:8">
      <c r="A9727" s="2">
        <v>45281.6320486111</v>
      </c>
      <c r="B9727" t="s">
        <v>1472</v>
      </c>
      <c r="C9727" t="s">
        <v>3183</v>
      </c>
      <c r="D9727" t="s">
        <v>9921</v>
      </c>
      <c r="E9727" s="1" t="s">
        <v>46</v>
      </c>
      <c r="F9727" s="1" t="s">
        <v>47</v>
      </c>
      <c r="G9727" s="1" t="s">
        <v>9</v>
      </c>
      <c r="H9727" s="1" t="s">
        <v>10</v>
      </c>
    </row>
    <row r="9728" spans="1:8">
      <c r="A9728" s="2">
        <v>45281.6320486111</v>
      </c>
      <c r="B9728" t="s">
        <v>1472</v>
      </c>
      <c r="C9728" t="s">
        <v>3183</v>
      </c>
      <c r="D9728" t="s">
        <v>9921</v>
      </c>
      <c r="E9728" s="1" t="s">
        <v>46</v>
      </c>
      <c r="F9728" s="1" t="s">
        <v>59</v>
      </c>
      <c r="G9728" s="1" t="s">
        <v>9</v>
      </c>
      <c r="H9728" s="1" t="s">
        <v>10</v>
      </c>
    </row>
    <row r="9729" spans="1:8">
      <c r="A9729" s="2">
        <v>45294.583414351902</v>
      </c>
      <c r="B9729" t="s">
        <v>1472</v>
      </c>
      <c r="C9729" t="s">
        <v>3183</v>
      </c>
      <c r="D9729" t="s">
        <v>9922</v>
      </c>
      <c r="E9729" s="1" t="s">
        <v>46</v>
      </c>
      <c r="F9729" s="1" t="s">
        <v>59</v>
      </c>
      <c r="G9729" s="1" t="s">
        <v>9</v>
      </c>
      <c r="H9729" s="1" t="s">
        <v>10</v>
      </c>
    </row>
    <row r="9730" spans="1:8">
      <c r="A9730" s="2">
        <v>45294.583414351902</v>
      </c>
      <c r="B9730" t="s">
        <v>1472</v>
      </c>
      <c r="C9730" t="s">
        <v>3183</v>
      </c>
      <c r="D9730" t="s">
        <v>9922</v>
      </c>
      <c r="E9730" s="1" t="s">
        <v>46</v>
      </c>
      <c r="F9730" s="1" t="s">
        <v>47</v>
      </c>
      <c r="G9730" s="1" t="s">
        <v>9</v>
      </c>
      <c r="H9730" s="1" t="s">
        <v>10</v>
      </c>
    </row>
    <row r="9731" spans="1:8">
      <c r="A9731" s="2">
        <v>45316.791747685202</v>
      </c>
      <c r="B9731" t="s">
        <v>1472</v>
      </c>
      <c r="C9731" t="s">
        <v>3183</v>
      </c>
      <c r="D9731" t="s">
        <v>9923</v>
      </c>
      <c r="E9731" s="1" t="s">
        <v>46</v>
      </c>
      <c r="F9731" s="1" t="s">
        <v>59</v>
      </c>
      <c r="G9731" s="1" t="s">
        <v>9</v>
      </c>
      <c r="H9731" s="1" t="s">
        <v>10</v>
      </c>
    </row>
    <row r="9732" spans="1:8">
      <c r="A9732" s="2">
        <v>45316.791747685202</v>
      </c>
      <c r="B9732" t="s">
        <v>1472</v>
      </c>
      <c r="C9732" t="s">
        <v>3183</v>
      </c>
      <c r="D9732" t="s">
        <v>9923</v>
      </c>
      <c r="E9732" s="1" t="s">
        <v>46</v>
      </c>
      <c r="F9732" s="1" t="s">
        <v>47</v>
      </c>
      <c r="G9732" s="1" t="s">
        <v>9</v>
      </c>
      <c r="H9732" s="1" t="s">
        <v>10</v>
      </c>
    </row>
    <row r="9733" spans="1:8">
      <c r="A9733" s="2">
        <v>45335.680648148104</v>
      </c>
      <c r="B9733" t="s">
        <v>1472</v>
      </c>
      <c r="C9733" t="s">
        <v>3183</v>
      </c>
      <c r="D9733" t="s">
        <v>9924</v>
      </c>
      <c r="E9733" s="1" t="s">
        <v>46</v>
      </c>
      <c r="F9733" s="1" t="s">
        <v>47</v>
      </c>
      <c r="G9733" s="1" t="s">
        <v>9</v>
      </c>
      <c r="H9733" s="1" t="s">
        <v>10</v>
      </c>
    </row>
    <row r="9734" spans="1:8">
      <c r="A9734" s="2">
        <v>45335.680659722202</v>
      </c>
      <c r="B9734" t="s">
        <v>1472</v>
      </c>
      <c r="C9734" t="s">
        <v>3183</v>
      </c>
      <c r="D9734" t="s">
        <v>9924</v>
      </c>
      <c r="E9734" s="1" t="s">
        <v>46</v>
      </c>
      <c r="F9734" s="1" t="s">
        <v>59</v>
      </c>
      <c r="G9734" s="1" t="s">
        <v>9</v>
      </c>
      <c r="H9734" s="1" t="s">
        <v>10</v>
      </c>
    </row>
    <row r="9735" spans="1:8">
      <c r="A9735" s="2">
        <v>45219.8195486111</v>
      </c>
      <c r="B9735" t="s">
        <v>1473</v>
      </c>
      <c r="C9735" t="s">
        <v>3184</v>
      </c>
      <c r="D9735" t="s">
        <v>9925</v>
      </c>
      <c r="E9735" s="1" t="s">
        <v>14</v>
      </c>
      <c r="H9735" s="1" t="s">
        <v>10</v>
      </c>
    </row>
    <row r="9736" spans="1:8">
      <c r="A9736" s="2">
        <v>45240.944513888899</v>
      </c>
      <c r="B9736" t="s">
        <v>1473</v>
      </c>
      <c r="C9736" t="s">
        <v>3184</v>
      </c>
      <c r="D9736" t="s">
        <v>9926</v>
      </c>
      <c r="E9736" s="1" t="s">
        <v>14</v>
      </c>
      <c r="H9736" s="1" t="s">
        <v>10</v>
      </c>
    </row>
    <row r="9737" spans="1:8">
      <c r="A9737" s="2">
        <v>45219.854236111103</v>
      </c>
      <c r="B9737" t="s">
        <v>1474</v>
      </c>
      <c r="C9737" t="s">
        <v>3185</v>
      </c>
      <c r="D9737" t="s">
        <v>9927</v>
      </c>
      <c r="E9737" s="1" t="s">
        <v>11</v>
      </c>
      <c r="F9737" s="1" t="s">
        <v>25</v>
      </c>
      <c r="G9737" s="1" t="s">
        <v>9</v>
      </c>
      <c r="H9737" s="1" t="s">
        <v>10</v>
      </c>
    </row>
    <row r="9738" spans="1:8">
      <c r="A9738" s="2">
        <v>45240.777847222198</v>
      </c>
      <c r="B9738" t="s">
        <v>1474</v>
      </c>
      <c r="C9738" t="s">
        <v>3185</v>
      </c>
      <c r="D9738" t="s">
        <v>9928</v>
      </c>
      <c r="E9738" s="1" t="s">
        <v>11</v>
      </c>
      <c r="F9738" s="1" t="s">
        <v>25</v>
      </c>
      <c r="G9738" s="1" t="s">
        <v>9</v>
      </c>
      <c r="H9738" s="1" t="s">
        <v>10</v>
      </c>
    </row>
    <row r="9739" spans="1:8">
      <c r="A9739" s="2">
        <v>45265.430659722202</v>
      </c>
      <c r="B9739" t="s">
        <v>1474</v>
      </c>
      <c r="C9739" t="s">
        <v>3185</v>
      </c>
      <c r="D9739" t="s">
        <v>9929</v>
      </c>
      <c r="E9739" s="1" t="s">
        <v>11</v>
      </c>
      <c r="F9739" s="1" t="s">
        <v>25</v>
      </c>
      <c r="G9739" s="1" t="s">
        <v>9</v>
      </c>
      <c r="H9739" s="1" t="s">
        <v>10</v>
      </c>
    </row>
    <row r="9740" spans="1:8">
      <c r="A9740" s="2">
        <v>45278.861168981501</v>
      </c>
      <c r="B9740" t="s">
        <v>1474</v>
      </c>
      <c r="C9740" t="s">
        <v>3185</v>
      </c>
      <c r="D9740" t="s">
        <v>9930</v>
      </c>
      <c r="E9740" s="1" t="s">
        <v>11</v>
      </c>
      <c r="F9740" s="1" t="s">
        <v>25</v>
      </c>
      <c r="G9740" s="1" t="s">
        <v>9</v>
      </c>
      <c r="H9740" s="1" t="s">
        <v>10</v>
      </c>
    </row>
    <row r="9741" spans="1:8">
      <c r="A9741" s="2">
        <v>45299.604317129597</v>
      </c>
      <c r="B9741" t="s">
        <v>1474</v>
      </c>
      <c r="C9741" t="s">
        <v>3185</v>
      </c>
      <c r="D9741" t="s">
        <v>9931</v>
      </c>
      <c r="E9741" s="1" t="s">
        <v>11</v>
      </c>
      <c r="F9741" s="1" t="s">
        <v>25</v>
      </c>
      <c r="G9741" s="1" t="s">
        <v>9</v>
      </c>
      <c r="H9741" s="1" t="s">
        <v>10</v>
      </c>
    </row>
    <row r="9742" spans="1:8">
      <c r="A9742" s="2">
        <v>45219.882083333301</v>
      </c>
      <c r="B9742" t="s">
        <v>1475</v>
      </c>
      <c r="C9742" t="s">
        <v>3186</v>
      </c>
      <c r="D9742" t="s">
        <v>9932</v>
      </c>
      <c r="E9742" s="1" t="s">
        <v>18</v>
      </c>
      <c r="F9742" s="1" t="s">
        <v>26</v>
      </c>
      <c r="G9742" s="1" t="s">
        <v>9</v>
      </c>
      <c r="H9742" s="1" t="s">
        <v>10</v>
      </c>
    </row>
    <row r="9743" spans="1:8">
      <c r="A9743" s="2">
        <v>45219.882083333301</v>
      </c>
      <c r="B9743" t="s">
        <v>1475</v>
      </c>
      <c r="C9743" t="s">
        <v>3186</v>
      </c>
      <c r="D9743" t="s">
        <v>9932</v>
      </c>
      <c r="E9743" s="1" t="s">
        <v>14</v>
      </c>
      <c r="H9743" s="1" t="s">
        <v>10</v>
      </c>
    </row>
    <row r="9744" spans="1:8">
      <c r="A9744" s="2">
        <v>45238.798715277801</v>
      </c>
      <c r="B9744" t="s">
        <v>1475</v>
      </c>
      <c r="C9744" t="s">
        <v>3186</v>
      </c>
      <c r="D9744" t="s">
        <v>9933</v>
      </c>
      <c r="E9744" s="1" t="s">
        <v>14</v>
      </c>
      <c r="H9744" s="1" t="s">
        <v>10</v>
      </c>
    </row>
    <row r="9745" spans="1:8">
      <c r="A9745" s="2">
        <v>45238.798715277801</v>
      </c>
      <c r="B9745" t="s">
        <v>1475</v>
      </c>
      <c r="C9745" t="s">
        <v>3186</v>
      </c>
      <c r="D9745" t="s">
        <v>9933</v>
      </c>
      <c r="E9745" s="1" t="s">
        <v>18</v>
      </c>
      <c r="F9745" s="1" t="s">
        <v>26</v>
      </c>
      <c r="G9745" s="1" t="s">
        <v>9</v>
      </c>
      <c r="H9745" s="1" t="s">
        <v>10</v>
      </c>
    </row>
    <row r="9746" spans="1:8">
      <c r="A9746" s="2">
        <v>45252.534826388903</v>
      </c>
      <c r="B9746" t="s">
        <v>1475</v>
      </c>
      <c r="C9746" t="s">
        <v>3186</v>
      </c>
      <c r="D9746" t="s">
        <v>9934</v>
      </c>
      <c r="E9746" s="1" t="s">
        <v>14</v>
      </c>
      <c r="H9746" s="1" t="s">
        <v>10</v>
      </c>
    </row>
    <row r="9747" spans="1:8">
      <c r="A9747" s="2">
        <v>45252.534814814797</v>
      </c>
      <c r="B9747" t="s">
        <v>1475</v>
      </c>
      <c r="C9747" t="s">
        <v>3186</v>
      </c>
      <c r="D9747" t="s">
        <v>9934</v>
      </c>
      <c r="E9747" s="1" t="s">
        <v>18</v>
      </c>
      <c r="F9747" s="1" t="s">
        <v>26</v>
      </c>
      <c r="G9747" s="1" t="s">
        <v>9</v>
      </c>
      <c r="H9747" s="1" t="s">
        <v>10</v>
      </c>
    </row>
    <row r="9748" spans="1:8">
      <c r="A9748" s="2">
        <v>45271.638969907399</v>
      </c>
      <c r="B9748" t="s">
        <v>1475</v>
      </c>
      <c r="C9748" t="s">
        <v>3186</v>
      </c>
      <c r="D9748" t="s">
        <v>9935</v>
      </c>
      <c r="E9748" s="1" t="s">
        <v>18</v>
      </c>
      <c r="F9748" s="1" t="s">
        <v>26</v>
      </c>
      <c r="G9748" s="1" t="s">
        <v>9</v>
      </c>
      <c r="H9748" s="1" t="s">
        <v>10</v>
      </c>
    </row>
    <row r="9749" spans="1:8">
      <c r="A9749" s="2">
        <v>45271.638969907399</v>
      </c>
      <c r="B9749" t="s">
        <v>1475</v>
      </c>
      <c r="C9749" t="s">
        <v>3186</v>
      </c>
      <c r="D9749" t="s">
        <v>9935</v>
      </c>
      <c r="E9749" s="1" t="s">
        <v>14</v>
      </c>
      <c r="H9749" s="1" t="s">
        <v>10</v>
      </c>
    </row>
    <row r="9750" spans="1:8">
      <c r="A9750" s="2">
        <v>45300.8265509259</v>
      </c>
      <c r="B9750" t="s">
        <v>1475</v>
      </c>
      <c r="C9750" t="s">
        <v>3186</v>
      </c>
      <c r="D9750" t="s">
        <v>9936</v>
      </c>
      <c r="E9750" s="1" t="s">
        <v>18</v>
      </c>
      <c r="F9750" s="1" t="s">
        <v>26</v>
      </c>
      <c r="G9750" s="1" t="s">
        <v>9</v>
      </c>
      <c r="H9750" s="1" t="s">
        <v>10</v>
      </c>
    </row>
    <row r="9751" spans="1:8">
      <c r="A9751" s="2">
        <v>45300.8265509259</v>
      </c>
      <c r="B9751" t="s">
        <v>1475</v>
      </c>
      <c r="C9751" t="s">
        <v>3186</v>
      </c>
      <c r="D9751" t="s">
        <v>9936</v>
      </c>
      <c r="E9751" s="1" t="s">
        <v>14</v>
      </c>
      <c r="H9751" s="1" t="s">
        <v>10</v>
      </c>
    </row>
    <row r="9752" spans="1:8">
      <c r="A9752" s="2">
        <v>45330.847337963001</v>
      </c>
      <c r="B9752" t="s">
        <v>1475</v>
      </c>
      <c r="C9752" t="s">
        <v>3186</v>
      </c>
      <c r="D9752" t="s">
        <v>9937</v>
      </c>
      <c r="E9752" s="1" t="s">
        <v>18</v>
      </c>
      <c r="F9752" s="1" t="s">
        <v>26</v>
      </c>
      <c r="G9752" s="1" t="s">
        <v>9</v>
      </c>
      <c r="H9752" s="1" t="s">
        <v>10</v>
      </c>
    </row>
    <row r="9753" spans="1:8">
      <c r="A9753" s="2">
        <v>45330.847337963001</v>
      </c>
      <c r="B9753" t="s">
        <v>1475</v>
      </c>
      <c r="C9753" t="s">
        <v>3186</v>
      </c>
      <c r="D9753" t="s">
        <v>9937</v>
      </c>
      <c r="E9753" s="1" t="s">
        <v>14</v>
      </c>
      <c r="H9753" s="1" t="s">
        <v>10</v>
      </c>
    </row>
    <row r="9754" spans="1:8">
      <c r="A9754" s="2">
        <v>45351.8542592593</v>
      </c>
      <c r="B9754" t="s">
        <v>1475</v>
      </c>
      <c r="C9754" t="s">
        <v>3186</v>
      </c>
      <c r="D9754" t="s">
        <v>9938</v>
      </c>
      <c r="E9754" s="1" t="s">
        <v>18</v>
      </c>
      <c r="F9754" s="1" t="s">
        <v>26</v>
      </c>
      <c r="G9754" s="1" t="s">
        <v>9</v>
      </c>
      <c r="H9754" s="1" t="s">
        <v>10</v>
      </c>
    </row>
    <row r="9755" spans="1:8">
      <c r="A9755" s="2">
        <v>45351.8542592593</v>
      </c>
      <c r="B9755" t="s">
        <v>1475</v>
      </c>
      <c r="C9755" t="s">
        <v>3186</v>
      </c>
      <c r="D9755" t="s">
        <v>9938</v>
      </c>
      <c r="E9755" s="1" t="s">
        <v>14</v>
      </c>
      <c r="H9755" s="1" t="s">
        <v>10</v>
      </c>
    </row>
    <row r="9756" spans="1:8">
      <c r="A9756" s="2">
        <v>45219.757060185198</v>
      </c>
      <c r="B9756" t="s">
        <v>1476</v>
      </c>
      <c r="C9756" t="s">
        <v>3187</v>
      </c>
      <c r="D9756" t="s">
        <v>9939</v>
      </c>
      <c r="E9756" s="1" t="s">
        <v>12</v>
      </c>
      <c r="F9756" s="1" t="s">
        <v>13</v>
      </c>
      <c r="G9756" s="1" t="s">
        <v>9</v>
      </c>
      <c r="H9756" s="1" t="s">
        <v>10</v>
      </c>
    </row>
    <row r="9757" spans="1:8">
      <c r="A9757" s="2">
        <v>45222.451539351903</v>
      </c>
      <c r="B9757" t="s">
        <v>1477</v>
      </c>
      <c r="C9757" t="s">
        <v>3188</v>
      </c>
      <c r="D9757" t="s">
        <v>9940</v>
      </c>
      <c r="E9757" s="1" t="s">
        <v>18</v>
      </c>
      <c r="H9757" s="1" t="s">
        <v>10</v>
      </c>
    </row>
    <row r="9758" spans="1:8">
      <c r="A9758" s="2">
        <v>45257.479270833297</v>
      </c>
      <c r="B9758" t="s">
        <v>1477</v>
      </c>
      <c r="C9758" t="s">
        <v>3188</v>
      </c>
      <c r="D9758" t="s">
        <v>9941</v>
      </c>
      <c r="E9758" s="1" t="s">
        <v>18</v>
      </c>
      <c r="H9758" s="1" t="s">
        <v>10</v>
      </c>
    </row>
    <row r="9759" spans="1:8">
      <c r="A9759" s="2">
        <v>45271.472291666701</v>
      </c>
      <c r="B9759" t="s">
        <v>1477</v>
      </c>
      <c r="C9759" t="s">
        <v>3188</v>
      </c>
      <c r="D9759" t="s">
        <v>9942</v>
      </c>
      <c r="E9759" s="1" t="s">
        <v>18</v>
      </c>
      <c r="H9759" s="1" t="s">
        <v>10</v>
      </c>
    </row>
    <row r="9760" spans="1:8">
      <c r="A9760" s="2">
        <v>45306.458483796298</v>
      </c>
      <c r="B9760" t="s">
        <v>1477</v>
      </c>
      <c r="C9760" t="s">
        <v>3188</v>
      </c>
      <c r="D9760" t="s">
        <v>9943</v>
      </c>
      <c r="E9760" s="1" t="s">
        <v>18</v>
      </c>
      <c r="H9760" s="1" t="s">
        <v>10</v>
      </c>
    </row>
    <row r="9761" spans="1:8">
      <c r="A9761" s="2">
        <v>45341.500081018501</v>
      </c>
      <c r="B9761" t="s">
        <v>1477</v>
      </c>
      <c r="C9761" t="s">
        <v>3188</v>
      </c>
      <c r="D9761" t="s">
        <v>9944</v>
      </c>
      <c r="E9761" s="1" t="s">
        <v>18</v>
      </c>
      <c r="H9761" s="1" t="s">
        <v>10</v>
      </c>
    </row>
    <row r="9762" spans="1:8">
      <c r="A9762" s="2">
        <v>45252.479363425897</v>
      </c>
      <c r="B9762" t="s">
        <v>1478</v>
      </c>
      <c r="C9762" t="s">
        <v>3189</v>
      </c>
      <c r="D9762" t="s">
        <v>9945</v>
      </c>
      <c r="E9762" s="1" t="s">
        <v>11</v>
      </c>
      <c r="H9762" s="1" t="s">
        <v>10</v>
      </c>
    </row>
    <row r="9763" spans="1:8">
      <c r="A9763" s="2">
        <v>45278.507037037001</v>
      </c>
      <c r="B9763" t="s">
        <v>1478</v>
      </c>
      <c r="C9763" t="s">
        <v>3189</v>
      </c>
      <c r="D9763" t="s">
        <v>9946</v>
      </c>
      <c r="E9763" s="1" t="s">
        <v>11</v>
      </c>
      <c r="H9763" s="1" t="s">
        <v>10</v>
      </c>
    </row>
    <row r="9764" spans="1:8">
      <c r="A9764" s="2">
        <v>45310.437685185199</v>
      </c>
      <c r="B9764" t="s">
        <v>1478</v>
      </c>
      <c r="C9764" t="s">
        <v>3189</v>
      </c>
      <c r="D9764" t="s">
        <v>9947</v>
      </c>
      <c r="E9764" s="1" t="s">
        <v>11</v>
      </c>
      <c r="H9764" s="1" t="s">
        <v>10</v>
      </c>
    </row>
    <row r="9765" spans="1:8">
      <c r="A9765" s="2">
        <v>45338.729247685202</v>
      </c>
      <c r="B9765" t="s">
        <v>1478</v>
      </c>
      <c r="C9765" t="s">
        <v>3189</v>
      </c>
      <c r="D9765" t="s">
        <v>9948</v>
      </c>
      <c r="E9765" s="1" t="s">
        <v>11</v>
      </c>
      <c r="H9765" s="1" t="s">
        <v>10</v>
      </c>
    </row>
    <row r="9766" spans="1:8">
      <c r="A9766" s="2">
        <v>45222.541736111103</v>
      </c>
      <c r="B9766" t="s">
        <v>1479</v>
      </c>
      <c r="C9766" t="s">
        <v>3190</v>
      </c>
      <c r="D9766" t="s">
        <v>9949</v>
      </c>
      <c r="E9766" s="1" t="s">
        <v>35</v>
      </c>
      <c r="F9766" s="1" t="s">
        <v>42</v>
      </c>
      <c r="G9766" s="1" t="s">
        <v>9</v>
      </c>
      <c r="H9766" s="1" t="s">
        <v>10</v>
      </c>
    </row>
    <row r="9767" spans="1:8">
      <c r="A9767" s="2">
        <v>45222.541736111103</v>
      </c>
      <c r="B9767" t="s">
        <v>1479</v>
      </c>
      <c r="C9767" t="s">
        <v>3190</v>
      </c>
      <c r="D9767" t="s">
        <v>9949</v>
      </c>
      <c r="E9767" s="1" t="s">
        <v>18</v>
      </c>
      <c r="H9767" s="1" t="s">
        <v>10</v>
      </c>
    </row>
    <row r="9768" spans="1:8">
      <c r="A9768" s="2">
        <v>45250.826527777797</v>
      </c>
      <c r="B9768" t="s">
        <v>1480</v>
      </c>
      <c r="C9768" t="s">
        <v>3191</v>
      </c>
      <c r="D9768" t="s">
        <v>9950</v>
      </c>
      <c r="E9768" s="1" t="s">
        <v>12</v>
      </c>
      <c r="H9768" s="1" t="s">
        <v>10</v>
      </c>
    </row>
    <row r="9769" spans="1:8">
      <c r="A9769" s="2">
        <v>45250.826539351903</v>
      </c>
      <c r="B9769" t="s">
        <v>1480</v>
      </c>
      <c r="C9769" t="s">
        <v>3191</v>
      </c>
      <c r="D9769" t="s">
        <v>9950</v>
      </c>
      <c r="E9769" s="1" t="s">
        <v>11</v>
      </c>
      <c r="H9769" s="1" t="s">
        <v>10</v>
      </c>
    </row>
    <row r="9770" spans="1:8">
      <c r="A9770" s="2">
        <v>45250.8265509259</v>
      </c>
      <c r="B9770" t="s">
        <v>1480</v>
      </c>
      <c r="C9770" t="s">
        <v>3191</v>
      </c>
      <c r="D9770" t="s">
        <v>9950</v>
      </c>
      <c r="E9770" s="1" t="s">
        <v>14</v>
      </c>
      <c r="H9770" s="1" t="s">
        <v>10</v>
      </c>
    </row>
    <row r="9771" spans="1:8">
      <c r="A9771" s="2">
        <v>45250.826539351903</v>
      </c>
      <c r="B9771" t="s">
        <v>1480</v>
      </c>
      <c r="C9771" t="s">
        <v>3191</v>
      </c>
      <c r="D9771" t="s">
        <v>9950</v>
      </c>
      <c r="E9771" s="1" t="s">
        <v>18</v>
      </c>
      <c r="H9771" s="1" t="s">
        <v>10</v>
      </c>
    </row>
    <row r="9772" spans="1:8">
      <c r="A9772" s="2">
        <v>45264.923668981501</v>
      </c>
      <c r="B9772" t="s">
        <v>1480</v>
      </c>
      <c r="C9772" t="s">
        <v>3191</v>
      </c>
      <c r="D9772" t="s">
        <v>9951</v>
      </c>
      <c r="E9772" s="1" t="s">
        <v>12</v>
      </c>
      <c r="H9772" s="1" t="s">
        <v>10</v>
      </c>
    </row>
    <row r="9773" spans="1:8">
      <c r="A9773" s="2">
        <v>45264.923680555599</v>
      </c>
      <c r="B9773" t="s">
        <v>1480</v>
      </c>
      <c r="C9773" t="s">
        <v>3191</v>
      </c>
      <c r="D9773" t="s">
        <v>9951</v>
      </c>
      <c r="E9773" s="1" t="s">
        <v>14</v>
      </c>
      <c r="H9773" s="1" t="s">
        <v>10</v>
      </c>
    </row>
    <row r="9774" spans="1:8">
      <c r="A9774" s="2">
        <v>45264.923680555599</v>
      </c>
      <c r="B9774" t="s">
        <v>1480</v>
      </c>
      <c r="C9774" t="s">
        <v>3191</v>
      </c>
      <c r="D9774" t="s">
        <v>9951</v>
      </c>
      <c r="E9774" s="1" t="s">
        <v>11</v>
      </c>
      <c r="H9774" s="1" t="s">
        <v>10</v>
      </c>
    </row>
    <row r="9775" spans="1:8">
      <c r="A9775" s="2">
        <v>45264.923680555599</v>
      </c>
      <c r="B9775" t="s">
        <v>1480</v>
      </c>
      <c r="C9775" t="s">
        <v>3191</v>
      </c>
      <c r="D9775" t="s">
        <v>9951</v>
      </c>
      <c r="E9775" s="1" t="s">
        <v>18</v>
      </c>
      <c r="H9775" s="1" t="s">
        <v>10</v>
      </c>
    </row>
    <row r="9776" spans="1:8">
      <c r="A9776" s="2">
        <v>45306.750081018501</v>
      </c>
      <c r="B9776" t="s">
        <v>1480</v>
      </c>
      <c r="C9776" t="s">
        <v>3191</v>
      </c>
      <c r="D9776" t="s">
        <v>9952</v>
      </c>
      <c r="E9776" s="1" t="s">
        <v>11</v>
      </c>
      <c r="H9776" s="1" t="s">
        <v>10</v>
      </c>
    </row>
    <row r="9777" spans="1:8">
      <c r="A9777" s="2">
        <v>45306.7500925926</v>
      </c>
      <c r="B9777" t="s">
        <v>1480</v>
      </c>
      <c r="C9777" t="s">
        <v>3191</v>
      </c>
      <c r="D9777" t="s">
        <v>9952</v>
      </c>
      <c r="E9777" s="1" t="s">
        <v>14</v>
      </c>
      <c r="H9777" s="1" t="s">
        <v>10</v>
      </c>
    </row>
    <row r="9778" spans="1:8">
      <c r="A9778" s="2">
        <v>45306.750081018501</v>
      </c>
      <c r="B9778" t="s">
        <v>1480</v>
      </c>
      <c r="C9778" t="s">
        <v>3191</v>
      </c>
      <c r="D9778" t="s">
        <v>9952</v>
      </c>
      <c r="E9778" s="1" t="s">
        <v>18</v>
      </c>
      <c r="H9778" s="1" t="s">
        <v>10</v>
      </c>
    </row>
    <row r="9779" spans="1:8">
      <c r="A9779" s="2">
        <v>45306.750081018501</v>
      </c>
      <c r="B9779" t="s">
        <v>1480</v>
      </c>
      <c r="C9779" t="s">
        <v>3191</v>
      </c>
      <c r="D9779" t="s">
        <v>9952</v>
      </c>
      <c r="E9779" s="1" t="s">
        <v>12</v>
      </c>
      <c r="H9779" s="1" t="s">
        <v>10</v>
      </c>
    </row>
    <row r="9780" spans="1:8">
      <c r="A9780" s="2">
        <v>45320.743217592601</v>
      </c>
      <c r="B9780" t="s">
        <v>1480</v>
      </c>
      <c r="C9780" t="s">
        <v>3191</v>
      </c>
      <c r="D9780" t="s">
        <v>9953</v>
      </c>
      <c r="E9780" s="1" t="s">
        <v>14</v>
      </c>
      <c r="H9780" s="1" t="s">
        <v>10</v>
      </c>
    </row>
    <row r="9781" spans="1:8">
      <c r="A9781" s="2">
        <v>45320.743217592601</v>
      </c>
      <c r="B9781" t="s">
        <v>1480</v>
      </c>
      <c r="C9781" t="s">
        <v>3191</v>
      </c>
      <c r="D9781" t="s">
        <v>9953</v>
      </c>
      <c r="E9781" s="1" t="s">
        <v>11</v>
      </c>
      <c r="H9781" s="1" t="s">
        <v>10</v>
      </c>
    </row>
    <row r="9782" spans="1:8">
      <c r="A9782" s="2">
        <v>45320.743217592601</v>
      </c>
      <c r="B9782" t="s">
        <v>1480</v>
      </c>
      <c r="C9782" t="s">
        <v>3191</v>
      </c>
      <c r="D9782" t="s">
        <v>9953</v>
      </c>
      <c r="E9782" s="1" t="s">
        <v>12</v>
      </c>
      <c r="H9782" s="1" t="s">
        <v>10</v>
      </c>
    </row>
    <row r="9783" spans="1:8">
      <c r="A9783" s="2">
        <v>45320.743217592601</v>
      </c>
      <c r="B9783" t="s">
        <v>1480</v>
      </c>
      <c r="C9783" t="s">
        <v>3191</v>
      </c>
      <c r="D9783" t="s">
        <v>9953</v>
      </c>
      <c r="E9783" s="1" t="s">
        <v>18</v>
      </c>
      <c r="H9783" s="1" t="s">
        <v>10</v>
      </c>
    </row>
    <row r="9784" spans="1:8">
      <c r="A9784" s="2">
        <v>45334.757013888899</v>
      </c>
      <c r="B9784" t="s">
        <v>1480</v>
      </c>
      <c r="C9784" t="s">
        <v>3191</v>
      </c>
      <c r="D9784" t="s">
        <v>9954</v>
      </c>
      <c r="E9784" s="1" t="s">
        <v>11</v>
      </c>
      <c r="H9784" s="1" t="s">
        <v>10</v>
      </c>
    </row>
    <row r="9785" spans="1:8">
      <c r="A9785" s="2">
        <v>45334.757025462997</v>
      </c>
      <c r="B9785" t="s">
        <v>1480</v>
      </c>
      <c r="C9785" t="s">
        <v>3191</v>
      </c>
      <c r="D9785" t="s">
        <v>9954</v>
      </c>
      <c r="E9785" s="1" t="s">
        <v>14</v>
      </c>
      <c r="H9785" s="1" t="s">
        <v>10</v>
      </c>
    </row>
    <row r="9786" spans="1:8">
      <c r="A9786" s="2">
        <v>45334.757013888899</v>
      </c>
      <c r="B9786" t="s">
        <v>1480</v>
      </c>
      <c r="C9786" t="s">
        <v>3191</v>
      </c>
      <c r="D9786" t="s">
        <v>9954</v>
      </c>
      <c r="E9786" s="1" t="s">
        <v>12</v>
      </c>
      <c r="H9786" s="1" t="s">
        <v>10</v>
      </c>
    </row>
    <row r="9787" spans="1:8">
      <c r="A9787" s="2">
        <v>45334.757013888899</v>
      </c>
      <c r="B9787" t="s">
        <v>1480</v>
      </c>
      <c r="C9787" t="s">
        <v>3191</v>
      </c>
      <c r="D9787" t="s">
        <v>9954</v>
      </c>
      <c r="E9787" s="1" t="s">
        <v>18</v>
      </c>
      <c r="H9787" s="1" t="s">
        <v>10</v>
      </c>
    </row>
    <row r="9788" spans="1:8">
      <c r="A9788" s="2">
        <v>45348.812615740702</v>
      </c>
      <c r="B9788" t="s">
        <v>1480</v>
      </c>
      <c r="C9788" t="s">
        <v>3191</v>
      </c>
      <c r="D9788" t="s">
        <v>9955</v>
      </c>
      <c r="E9788" s="1" t="s">
        <v>18</v>
      </c>
      <c r="H9788" s="1" t="s">
        <v>10</v>
      </c>
    </row>
    <row r="9789" spans="1:8">
      <c r="A9789" s="2">
        <v>45348.812615740702</v>
      </c>
      <c r="B9789" t="s">
        <v>1480</v>
      </c>
      <c r="C9789" t="s">
        <v>3191</v>
      </c>
      <c r="D9789" t="s">
        <v>9955</v>
      </c>
      <c r="E9789" s="1" t="s">
        <v>12</v>
      </c>
      <c r="H9789" s="1" t="s">
        <v>10</v>
      </c>
    </row>
    <row r="9790" spans="1:8">
      <c r="A9790" s="2">
        <v>45348.812615740702</v>
      </c>
      <c r="B9790" t="s">
        <v>1480</v>
      </c>
      <c r="C9790" t="s">
        <v>3191</v>
      </c>
      <c r="D9790" t="s">
        <v>9955</v>
      </c>
      <c r="E9790" s="1" t="s">
        <v>11</v>
      </c>
      <c r="H9790" s="1" t="s">
        <v>10</v>
      </c>
    </row>
    <row r="9791" spans="1:8">
      <c r="A9791" s="2">
        <v>45348.812615740702</v>
      </c>
      <c r="B9791" t="s">
        <v>1480</v>
      </c>
      <c r="C9791" t="s">
        <v>3191</v>
      </c>
      <c r="D9791" t="s">
        <v>9955</v>
      </c>
      <c r="E9791" s="1" t="s">
        <v>14</v>
      </c>
      <c r="H9791" s="1" t="s">
        <v>10</v>
      </c>
    </row>
    <row r="9792" spans="1:8">
      <c r="A9792" s="2">
        <v>45222.8195486111</v>
      </c>
      <c r="B9792" t="s">
        <v>1481</v>
      </c>
      <c r="C9792" t="s">
        <v>3192</v>
      </c>
      <c r="D9792" t="s">
        <v>9956</v>
      </c>
      <c r="E9792" s="1" t="s">
        <v>18</v>
      </c>
      <c r="H9792" s="1" t="s">
        <v>10</v>
      </c>
    </row>
    <row r="9793" spans="1:8">
      <c r="A9793" s="2">
        <v>45222.8195486111</v>
      </c>
      <c r="B9793" t="s">
        <v>1481</v>
      </c>
      <c r="C9793" t="s">
        <v>3192</v>
      </c>
      <c r="D9793" t="s">
        <v>9956</v>
      </c>
      <c r="E9793" s="1" t="s">
        <v>41</v>
      </c>
      <c r="H9793" s="1" t="s">
        <v>10</v>
      </c>
    </row>
    <row r="9794" spans="1:8">
      <c r="A9794" s="2">
        <v>45236.805717592601</v>
      </c>
      <c r="B9794" t="s">
        <v>1481</v>
      </c>
      <c r="C9794" t="s">
        <v>3192</v>
      </c>
      <c r="D9794" t="s">
        <v>9957</v>
      </c>
      <c r="E9794" s="1" t="s">
        <v>18</v>
      </c>
      <c r="H9794" s="1" t="s">
        <v>10</v>
      </c>
    </row>
    <row r="9795" spans="1:8">
      <c r="A9795" s="2">
        <v>45236.805729166699</v>
      </c>
      <c r="B9795" t="s">
        <v>1481</v>
      </c>
      <c r="C9795" t="s">
        <v>3192</v>
      </c>
      <c r="D9795" t="s">
        <v>9957</v>
      </c>
      <c r="E9795" s="1" t="s">
        <v>41</v>
      </c>
      <c r="H9795" s="1" t="s">
        <v>10</v>
      </c>
    </row>
    <row r="9796" spans="1:8">
      <c r="A9796" s="2">
        <v>45250.812673611101</v>
      </c>
      <c r="B9796" t="s">
        <v>1481</v>
      </c>
      <c r="C9796" t="s">
        <v>3192</v>
      </c>
      <c r="D9796" t="s">
        <v>9958</v>
      </c>
      <c r="E9796" s="1" t="s">
        <v>18</v>
      </c>
      <c r="H9796" s="1" t="s">
        <v>10</v>
      </c>
    </row>
    <row r="9797" spans="1:8">
      <c r="A9797" s="2">
        <v>45250.812673611101</v>
      </c>
      <c r="B9797" t="s">
        <v>1481</v>
      </c>
      <c r="C9797" t="s">
        <v>3192</v>
      </c>
      <c r="D9797" t="s">
        <v>9958</v>
      </c>
      <c r="E9797" s="1" t="s">
        <v>41</v>
      </c>
      <c r="H9797" s="1" t="s">
        <v>10</v>
      </c>
    </row>
    <row r="9798" spans="1:8">
      <c r="A9798" s="2">
        <v>45264.826493055603</v>
      </c>
      <c r="B9798" t="s">
        <v>1481</v>
      </c>
      <c r="C9798" t="s">
        <v>3192</v>
      </c>
      <c r="D9798" t="s">
        <v>9959</v>
      </c>
      <c r="E9798" s="1" t="s">
        <v>41</v>
      </c>
      <c r="H9798" s="1" t="s">
        <v>10</v>
      </c>
    </row>
    <row r="9799" spans="1:8">
      <c r="A9799" s="2">
        <v>45264.826493055603</v>
      </c>
      <c r="B9799" t="s">
        <v>1481</v>
      </c>
      <c r="C9799" t="s">
        <v>3192</v>
      </c>
      <c r="D9799" t="s">
        <v>9959</v>
      </c>
      <c r="E9799" s="1" t="s">
        <v>18</v>
      </c>
      <c r="H9799" s="1" t="s">
        <v>10</v>
      </c>
    </row>
    <row r="9800" spans="1:8">
      <c r="A9800" s="2">
        <v>45278.798692129603</v>
      </c>
      <c r="B9800" t="s">
        <v>1481</v>
      </c>
      <c r="C9800" t="s">
        <v>3192</v>
      </c>
      <c r="D9800" t="s">
        <v>9960</v>
      </c>
      <c r="E9800" s="1" t="s">
        <v>41</v>
      </c>
      <c r="H9800" s="1" t="s">
        <v>10</v>
      </c>
    </row>
    <row r="9801" spans="1:8">
      <c r="A9801" s="2">
        <v>45278.798692129603</v>
      </c>
      <c r="B9801" t="s">
        <v>1481</v>
      </c>
      <c r="C9801" t="s">
        <v>3192</v>
      </c>
      <c r="D9801" t="s">
        <v>9960</v>
      </c>
      <c r="E9801" s="1" t="s">
        <v>18</v>
      </c>
      <c r="H9801" s="1" t="s">
        <v>10</v>
      </c>
    </row>
    <row r="9802" spans="1:8">
      <c r="A9802" s="2">
        <v>45293.833402777796</v>
      </c>
      <c r="B9802" t="s">
        <v>1481</v>
      </c>
      <c r="C9802" t="s">
        <v>3192</v>
      </c>
      <c r="D9802" t="s">
        <v>9961</v>
      </c>
      <c r="E9802" s="1" t="s">
        <v>18</v>
      </c>
      <c r="H9802" s="1" t="s">
        <v>10</v>
      </c>
    </row>
    <row r="9803" spans="1:8">
      <c r="A9803" s="2">
        <v>45293.833402777796</v>
      </c>
      <c r="B9803" t="s">
        <v>1481</v>
      </c>
      <c r="C9803" t="s">
        <v>3192</v>
      </c>
      <c r="D9803" t="s">
        <v>9961</v>
      </c>
      <c r="E9803" s="1" t="s">
        <v>41</v>
      </c>
      <c r="H9803" s="1" t="s">
        <v>10</v>
      </c>
    </row>
    <row r="9804" spans="1:8">
      <c r="A9804" s="2">
        <v>45306.812581018501</v>
      </c>
      <c r="B9804" t="s">
        <v>1481</v>
      </c>
      <c r="C9804" t="s">
        <v>3192</v>
      </c>
      <c r="D9804" t="s">
        <v>9962</v>
      </c>
      <c r="E9804" s="1" t="s">
        <v>41</v>
      </c>
      <c r="H9804" s="1" t="s">
        <v>10</v>
      </c>
    </row>
    <row r="9805" spans="1:8">
      <c r="A9805" s="2">
        <v>45306.812581018501</v>
      </c>
      <c r="B9805" t="s">
        <v>1481</v>
      </c>
      <c r="C9805" t="s">
        <v>3192</v>
      </c>
      <c r="D9805" t="s">
        <v>9962</v>
      </c>
      <c r="E9805" s="1" t="s">
        <v>18</v>
      </c>
      <c r="H9805" s="1" t="s">
        <v>10</v>
      </c>
    </row>
    <row r="9806" spans="1:8">
      <c r="A9806" s="2">
        <v>45320.847303240698</v>
      </c>
      <c r="B9806" t="s">
        <v>1481</v>
      </c>
      <c r="C9806" t="s">
        <v>3192</v>
      </c>
      <c r="D9806" t="s">
        <v>9963</v>
      </c>
      <c r="E9806" s="1" t="s">
        <v>41</v>
      </c>
      <c r="H9806" s="1" t="s">
        <v>10</v>
      </c>
    </row>
    <row r="9807" spans="1:8">
      <c r="A9807" s="2">
        <v>45320.847291666701</v>
      </c>
      <c r="B9807" t="s">
        <v>1481</v>
      </c>
      <c r="C9807" t="s">
        <v>3192</v>
      </c>
      <c r="D9807" t="s">
        <v>9963</v>
      </c>
      <c r="E9807" s="1" t="s">
        <v>18</v>
      </c>
      <c r="H9807" s="1" t="s">
        <v>10</v>
      </c>
    </row>
    <row r="9808" spans="1:8">
      <c r="A9808" s="2">
        <v>45334.861180555599</v>
      </c>
      <c r="B9808" t="s">
        <v>1481</v>
      </c>
      <c r="C9808" t="s">
        <v>3192</v>
      </c>
      <c r="D9808" t="s">
        <v>9964</v>
      </c>
      <c r="E9808" s="1" t="s">
        <v>41</v>
      </c>
      <c r="H9808" s="1" t="s">
        <v>10</v>
      </c>
    </row>
    <row r="9809" spans="1:8">
      <c r="A9809" s="2">
        <v>45334.861168981501</v>
      </c>
      <c r="B9809" t="s">
        <v>1481</v>
      </c>
      <c r="C9809" t="s">
        <v>3192</v>
      </c>
      <c r="D9809" t="s">
        <v>9964</v>
      </c>
      <c r="E9809" s="1" t="s">
        <v>18</v>
      </c>
      <c r="H9809" s="1" t="s">
        <v>10</v>
      </c>
    </row>
    <row r="9810" spans="1:8">
      <c r="A9810" s="2">
        <v>45348.812731481499</v>
      </c>
      <c r="B9810" t="s">
        <v>1481</v>
      </c>
      <c r="C9810" t="s">
        <v>3192</v>
      </c>
      <c r="D9810" t="s">
        <v>9965</v>
      </c>
      <c r="E9810" s="1" t="s">
        <v>18</v>
      </c>
      <c r="H9810" s="1" t="s">
        <v>10</v>
      </c>
    </row>
    <row r="9811" spans="1:8">
      <c r="A9811" s="2">
        <v>45348.812731481499</v>
      </c>
      <c r="B9811" t="s">
        <v>1481</v>
      </c>
      <c r="C9811" t="s">
        <v>3192</v>
      </c>
      <c r="D9811" t="s">
        <v>9965</v>
      </c>
      <c r="E9811" s="1" t="s">
        <v>41</v>
      </c>
      <c r="H9811" s="1" t="s">
        <v>10</v>
      </c>
    </row>
    <row r="9812" spans="1:8">
      <c r="A9812" s="2">
        <v>45251.645972222199</v>
      </c>
      <c r="B9812" t="s">
        <v>1482</v>
      </c>
      <c r="C9812" t="s">
        <v>3193</v>
      </c>
      <c r="D9812" t="s">
        <v>9966</v>
      </c>
      <c r="E9812" s="1" t="s">
        <v>20</v>
      </c>
      <c r="H9812" s="1" t="s">
        <v>10</v>
      </c>
    </row>
    <row r="9813" spans="1:8">
      <c r="A9813" s="2">
        <v>45251.645960648202</v>
      </c>
      <c r="B9813" t="s">
        <v>1482</v>
      </c>
      <c r="C9813" t="s">
        <v>3193</v>
      </c>
      <c r="D9813" t="s">
        <v>9966</v>
      </c>
      <c r="E9813" s="1" t="s">
        <v>12</v>
      </c>
      <c r="H9813" s="1" t="s">
        <v>10</v>
      </c>
    </row>
    <row r="9814" spans="1:8">
      <c r="A9814" s="2">
        <v>45264.409803240698</v>
      </c>
      <c r="B9814" t="s">
        <v>1482</v>
      </c>
      <c r="C9814" t="s">
        <v>3193</v>
      </c>
      <c r="D9814" t="s">
        <v>9967</v>
      </c>
      <c r="E9814" s="1" t="s">
        <v>12</v>
      </c>
      <c r="H9814" s="1" t="s">
        <v>10</v>
      </c>
    </row>
    <row r="9815" spans="1:8">
      <c r="A9815" s="2">
        <v>45264.409803240698</v>
      </c>
      <c r="B9815" t="s">
        <v>1482</v>
      </c>
      <c r="C9815" t="s">
        <v>3193</v>
      </c>
      <c r="D9815" t="s">
        <v>9967</v>
      </c>
      <c r="E9815" s="1" t="s">
        <v>20</v>
      </c>
      <c r="H9815" s="1" t="s">
        <v>10</v>
      </c>
    </row>
    <row r="9816" spans="1:8">
      <c r="A9816" s="2">
        <v>45279.694513888899</v>
      </c>
      <c r="B9816" t="s">
        <v>1482</v>
      </c>
      <c r="C9816" t="s">
        <v>3193</v>
      </c>
      <c r="D9816" t="s">
        <v>9968</v>
      </c>
      <c r="E9816" s="1" t="s">
        <v>12</v>
      </c>
      <c r="H9816" s="1" t="s">
        <v>10</v>
      </c>
    </row>
    <row r="9817" spans="1:8">
      <c r="A9817" s="2">
        <v>45279.694513888899</v>
      </c>
      <c r="B9817" t="s">
        <v>1482</v>
      </c>
      <c r="C9817" t="s">
        <v>3193</v>
      </c>
      <c r="D9817" t="s">
        <v>9968</v>
      </c>
      <c r="E9817" s="1" t="s">
        <v>20</v>
      </c>
      <c r="H9817" s="1" t="s">
        <v>10</v>
      </c>
    </row>
    <row r="9818" spans="1:8">
      <c r="A9818" s="2">
        <v>45302.7015046296</v>
      </c>
      <c r="B9818" t="s">
        <v>1482</v>
      </c>
      <c r="C9818" t="s">
        <v>3193</v>
      </c>
      <c r="D9818" t="s">
        <v>9969</v>
      </c>
      <c r="E9818" s="1" t="s">
        <v>12</v>
      </c>
      <c r="H9818" s="1" t="s">
        <v>10</v>
      </c>
    </row>
    <row r="9819" spans="1:8">
      <c r="A9819" s="2">
        <v>45302.7015046296</v>
      </c>
      <c r="B9819" t="s">
        <v>1482</v>
      </c>
      <c r="C9819" t="s">
        <v>3193</v>
      </c>
      <c r="D9819" t="s">
        <v>9969</v>
      </c>
      <c r="E9819" s="1" t="s">
        <v>20</v>
      </c>
      <c r="H9819" s="1" t="s">
        <v>10</v>
      </c>
    </row>
    <row r="9820" spans="1:8">
      <c r="A9820" s="2">
        <v>45314.625150462998</v>
      </c>
      <c r="B9820" t="s">
        <v>1482</v>
      </c>
      <c r="C9820" t="s">
        <v>3193</v>
      </c>
      <c r="D9820" t="s">
        <v>9970</v>
      </c>
      <c r="E9820" s="1" t="s">
        <v>20</v>
      </c>
      <c r="H9820" s="1" t="s">
        <v>10</v>
      </c>
    </row>
    <row r="9821" spans="1:8">
      <c r="A9821" s="2">
        <v>45314.625150462998</v>
      </c>
      <c r="B9821" t="s">
        <v>1482</v>
      </c>
      <c r="C9821" t="s">
        <v>3193</v>
      </c>
      <c r="D9821" t="s">
        <v>9970</v>
      </c>
      <c r="E9821" s="1" t="s">
        <v>12</v>
      </c>
      <c r="H9821" s="1" t="s">
        <v>10</v>
      </c>
    </row>
    <row r="9822" spans="1:8">
      <c r="A9822" s="2">
        <v>45330.409791666701</v>
      </c>
      <c r="B9822" t="s">
        <v>1482</v>
      </c>
      <c r="C9822" t="s">
        <v>3193</v>
      </c>
      <c r="D9822" t="s">
        <v>9971</v>
      </c>
      <c r="E9822" s="1" t="s">
        <v>12</v>
      </c>
      <c r="H9822" s="1" t="s">
        <v>10</v>
      </c>
    </row>
    <row r="9823" spans="1:8">
      <c r="A9823" s="2">
        <v>45330.409791666701</v>
      </c>
      <c r="B9823" t="s">
        <v>1482</v>
      </c>
      <c r="C9823" t="s">
        <v>3193</v>
      </c>
      <c r="D9823" t="s">
        <v>9971</v>
      </c>
      <c r="E9823" s="1" t="s">
        <v>20</v>
      </c>
      <c r="H9823" s="1" t="s">
        <v>10</v>
      </c>
    </row>
    <row r="9824" spans="1:8">
      <c r="A9824" s="2">
        <v>45341.576469907399</v>
      </c>
      <c r="B9824" t="s">
        <v>1482</v>
      </c>
      <c r="C9824" t="s">
        <v>3193</v>
      </c>
      <c r="D9824" t="s">
        <v>9972</v>
      </c>
      <c r="E9824" s="1" t="s">
        <v>12</v>
      </c>
      <c r="H9824" s="1" t="s">
        <v>10</v>
      </c>
    </row>
    <row r="9825" spans="1:8">
      <c r="A9825" s="2">
        <v>45341.576469907399</v>
      </c>
      <c r="B9825" t="s">
        <v>1482</v>
      </c>
      <c r="C9825" t="s">
        <v>3193</v>
      </c>
      <c r="D9825" t="s">
        <v>9972</v>
      </c>
      <c r="E9825" s="1" t="s">
        <v>20</v>
      </c>
      <c r="H9825" s="1" t="s">
        <v>10</v>
      </c>
    </row>
    <row r="9826" spans="1:8">
      <c r="A9826" s="2">
        <v>45223.7639583333</v>
      </c>
      <c r="B9826" t="s">
        <v>1483</v>
      </c>
      <c r="C9826" t="s">
        <v>3194</v>
      </c>
      <c r="D9826" t="s">
        <v>9973</v>
      </c>
      <c r="E9826" s="1" t="s">
        <v>11</v>
      </c>
      <c r="F9826" s="1" t="s">
        <v>25</v>
      </c>
      <c r="G9826" s="1" t="s">
        <v>9</v>
      </c>
      <c r="H9826" s="1" t="s">
        <v>10</v>
      </c>
    </row>
    <row r="9827" spans="1:8">
      <c r="A9827" s="2">
        <v>45223.7639583333</v>
      </c>
      <c r="B9827" t="s">
        <v>1483</v>
      </c>
      <c r="C9827" t="s">
        <v>3194</v>
      </c>
      <c r="D9827" t="s">
        <v>9973</v>
      </c>
      <c r="E9827" s="1" t="s">
        <v>18</v>
      </c>
      <c r="F9827" s="1" t="s">
        <v>26</v>
      </c>
      <c r="G9827" s="1" t="s">
        <v>9</v>
      </c>
      <c r="H9827" s="1" t="s">
        <v>10</v>
      </c>
    </row>
    <row r="9828" spans="1:8">
      <c r="A9828" s="2">
        <v>45251.4445486111</v>
      </c>
      <c r="B9828" t="s">
        <v>1483</v>
      </c>
      <c r="C9828" t="s">
        <v>3194</v>
      </c>
      <c r="D9828" t="s">
        <v>9974</v>
      </c>
      <c r="E9828" s="1" t="s">
        <v>11</v>
      </c>
      <c r="F9828" s="1" t="s">
        <v>25</v>
      </c>
      <c r="G9828" s="1" t="s">
        <v>9</v>
      </c>
      <c r="H9828" s="1" t="s">
        <v>10</v>
      </c>
    </row>
    <row r="9829" spans="1:8">
      <c r="A9829" s="2">
        <v>45251.444560185198</v>
      </c>
      <c r="B9829" t="s">
        <v>1483</v>
      </c>
      <c r="C9829" t="s">
        <v>3194</v>
      </c>
      <c r="D9829" t="s">
        <v>9974</v>
      </c>
      <c r="E9829" s="1" t="s">
        <v>18</v>
      </c>
      <c r="F9829" s="1" t="s">
        <v>26</v>
      </c>
      <c r="G9829" s="1" t="s">
        <v>9</v>
      </c>
      <c r="H9829" s="1" t="s">
        <v>10</v>
      </c>
    </row>
    <row r="9830" spans="1:8">
      <c r="A9830" s="2">
        <v>45272.458414351902</v>
      </c>
      <c r="B9830" t="s">
        <v>1483</v>
      </c>
      <c r="C9830" t="s">
        <v>3194</v>
      </c>
      <c r="D9830" t="s">
        <v>9975</v>
      </c>
      <c r="E9830" s="1" t="s">
        <v>11</v>
      </c>
      <c r="F9830" s="1" t="s">
        <v>25</v>
      </c>
      <c r="G9830" s="1" t="s">
        <v>9</v>
      </c>
      <c r="H9830" s="1" t="s">
        <v>10</v>
      </c>
    </row>
    <row r="9831" spans="1:8">
      <c r="A9831" s="2">
        <v>45272.458414351902</v>
      </c>
      <c r="B9831" t="s">
        <v>1483</v>
      </c>
      <c r="C9831" t="s">
        <v>3194</v>
      </c>
      <c r="D9831" t="s">
        <v>9975</v>
      </c>
      <c r="E9831" s="1" t="s">
        <v>18</v>
      </c>
      <c r="F9831" s="1" t="s">
        <v>26</v>
      </c>
      <c r="G9831" s="1" t="s">
        <v>9</v>
      </c>
      <c r="H9831" s="1" t="s">
        <v>10</v>
      </c>
    </row>
    <row r="9832" spans="1:8">
      <c r="A9832" s="2">
        <v>45300.659803240698</v>
      </c>
      <c r="B9832" t="s">
        <v>1483</v>
      </c>
      <c r="C9832" t="s">
        <v>3194</v>
      </c>
      <c r="D9832" t="s">
        <v>9976</v>
      </c>
      <c r="E9832" s="1" t="s">
        <v>18</v>
      </c>
      <c r="F9832" s="1" t="s">
        <v>26</v>
      </c>
      <c r="G9832" s="1" t="s">
        <v>9</v>
      </c>
      <c r="H9832" s="1" t="s">
        <v>10</v>
      </c>
    </row>
    <row r="9833" spans="1:8">
      <c r="A9833" s="2">
        <v>45300.659803240698</v>
      </c>
      <c r="B9833" t="s">
        <v>1483</v>
      </c>
      <c r="C9833" t="s">
        <v>3194</v>
      </c>
      <c r="D9833" t="s">
        <v>9976</v>
      </c>
      <c r="E9833" s="1" t="s">
        <v>11</v>
      </c>
      <c r="F9833" s="1" t="s">
        <v>25</v>
      </c>
      <c r="G9833" s="1" t="s">
        <v>9</v>
      </c>
      <c r="H9833" s="1" t="s">
        <v>10</v>
      </c>
    </row>
    <row r="9834" spans="1:8">
      <c r="A9834" s="2">
        <v>45329.555659722202</v>
      </c>
      <c r="B9834" t="s">
        <v>1483</v>
      </c>
      <c r="C9834" t="s">
        <v>3194</v>
      </c>
      <c r="D9834" t="s">
        <v>9977</v>
      </c>
      <c r="E9834" s="1" t="s">
        <v>11</v>
      </c>
      <c r="F9834" s="1" t="s">
        <v>25</v>
      </c>
      <c r="G9834" s="1" t="s">
        <v>9</v>
      </c>
      <c r="H9834" s="1" t="s">
        <v>10</v>
      </c>
    </row>
    <row r="9835" spans="1:8">
      <c r="A9835" s="2">
        <v>45329.555659722202</v>
      </c>
      <c r="B9835" t="s">
        <v>1483</v>
      </c>
      <c r="C9835" t="s">
        <v>3194</v>
      </c>
      <c r="D9835" t="s">
        <v>9977</v>
      </c>
      <c r="E9835" s="1" t="s">
        <v>18</v>
      </c>
      <c r="F9835" s="1" t="s">
        <v>26</v>
      </c>
      <c r="G9835" s="1" t="s">
        <v>9</v>
      </c>
      <c r="H9835" s="1" t="s">
        <v>10</v>
      </c>
    </row>
    <row r="9836" spans="1:8">
      <c r="A9836" s="2">
        <v>45351.583414351902</v>
      </c>
      <c r="B9836" t="s">
        <v>1483</v>
      </c>
      <c r="C9836" t="s">
        <v>3194</v>
      </c>
      <c r="D9836" t="s">
        <v>9978</v>
      </c>
      <c r="E9836" s="1" t="s">
        <v>11</v>
      </c>
      <c r="F9836" s="1" t="s">
        <v>25</v>
      </c>
      <c r="G9836" s="1" t="s">
        <v>9</v>
      </c>
      <c r="H9836" s="1" t="s">
        <v>10</v>
      </c>
    </row>
    <row r="9837" spans="1:8">
      <c r="A9837" s="2">
        <v>45351.583414351902</v>
      </c>
      <c r="B9837" t="s">
        <v>1483</v>
      </c>
      <c r="C9837" t="s">
        <v>3194</v>
      </c>
      <c r="D9837" t="s">
        <v>9978</v>
      </c>
      <c r="E9837" s="1" t="s">
        <v>18</v>
      </c>
      <c r="F9837" s="1" t="s">
        <v>26</v>
      </c>
      <c r="G9837" s="1" t="s">
        <v>9</v>
      </c>
      <c r="H9837" s="1" t="s">
        <v>10</v>
      </c>
    </row>
    <row r="9838" spans="1:8">
      <c r="A9838" s="2">
        <v>45223.764085648101</v>
      </c>
      <c r="B9838" t="s">
        <v>1484</v>
      </c>
      <c r="C9838" t="s">
        <v>3195</v>
      </c>
      <c r="D9838" t="s">
        <v>9979</v>
      </c>
      <c r="E9838" s="1" t="s">
        <v>14</v>
      </c>
      <c r="H9838" s="1" t="s">
        <v>10</v>
      </c>
    </row>
    <row r="9839" spans="1:8">
      <c r="A9839" s="2">
        <v>45236.791898148098</v>
      </c>
      <c r="B9839" t="s">
        <v>1484</v>
      </c>
      <c r="C9839" t="s">
        <v>3195</v>
      </c>
      <c r="D9839" t="s">
        <v>9980</v>
      </c>
      <c r="E9839" s="1" t="s">
        <v>14</v>
      </c>
      <c r="H9839" s="1" t="s">
        <v>10</v>
      </c>
    </row>
    <row r="9840" spans="1:8">
      <c r="A9840" s="2">
        <v>45257.437604166698</v>
      </c>
      <c r="B9840" t="s">
        <v>1484</v>
      </c>
      <c r="C9840" t="s">
        <v>3195</v>
      </c>
      <c r="D9840" t="s">
        <v>9981</v>
      </c>
      <c r="E9840" s="1" t="s">
        <v>14</v>
      </c>
      <c r="H9840" s="1" t="s">
        <v>10</v>
      </c>
    </row>
    <row r="9841" spans="1:8">
      <c r="A9841" s="2">
        <v>45275.8125925926</v>
      </c>
      <c r="B9841" t="s">
        <v>1484</v>
      </c>
      <c r="C9841" t="s">
        <v>3195</v>
      </c>
      <c r="D9841" t="s">
        <v>9982</v>
      </c>
      <c r="E9841" s="1" t="s">
        <v>14</v>
      </c>
      <c r="H9841" s="1" t="s">
        <v>10</v>
      </c>
    </row>
    <row r="9842" spans="1:8">
      <c r="A9842" s="2">
        <v>45289.8195023148</v>
      </c>
      <c r="B9842" t="s">
        <v>1484</v>
      </c>
      <c r="C9842" t="s">
        <v>3195</v>
      </c>
      <c r="D9842" t="s">
        <v>9983</v>
      </c>
      <c r="E9842" s="1" t="s">
        <v>14</v>
      </c>
      <c r="H9842" s="1" t="s">
        <v>10</v>
      </c>
    </row>
    <row r="9843" spans="1:8">
      <c r="A9843" s="2">
        <v>45303.812569444402</v>
      </c>
      <c r="B9843" t="s">
        <v>1484</v>
      </c>
      <c r="C9843" t="s">
        <v>3195</v>
      </c>
      <c r="D9843" t="s">
        <v>9984</v>
      </c>
      <c r="E9843" s="1" t="s">
        <v>14</v>
      </c>
      <c r="H9843" s="1" t="s">
        <v>10</v>
      </c>
    </row>
    <row r="9844" spans="1:8">
      <c r="A9844" s="2">
        <v>45317.819525462997</v>
      </c>
      <c r="B9844" t="s">
        <v>1484</v>
      </c>
      <c r="C9844" t="s">
        <v>3195</v>
      </c>
      <c r="D9844" t="s">
        <v>9985</v>
      </c>
      <c r="E9844" s="1" t="s">
        <v>14</v>
      </c>
      <c r="H9844" s="1" t="s">
        <v>10</v>
      </c>
    </row>
    <row r="9845" spans="1:8">
      <c r="A9845" s="2">
        <v>45334.812581018501</v>
      </c>
      <c r="B9845" t="s">
        <v>1484</v>
      </c>
      <c r="C9845" t="s">
        <v>3195</v>
      </c>
      <c r="D9845" t="s">
        <v>9986</v>
      </c>
      <c r="E9845" s="1" t="s">
        <v>14</v>
      </c>
      <c r="H9845" s="1" t="s">
        <v>10</v>
      </c>
    </row>
    <row r="9846" spans="1:8">
      <c r="A9846" s="2">
        <v>45223.771018518499</v>
      </c>
      <c r="B9846" t="s">
        <v>1485</v>
      </c>
      <c r="C9846" t="s">
        <v>3196</v>
      </c>
      <c r="D9846" t="s">
        <v>9987</v>
      </c>
      <c r="E9846" s="1" t="s">
        <v>11</v>
      </c>
      <c r="F9846" s="1" t="s">
        <v>38</v>
      </c>
      <c r="G9846" s="1" t="s">
        <v>9</v>
      </c>
      <c r="H9846" s="1" t="s">
        <v>10</v>
      </c>
    </row>
    <row r="9847" spans="1:8">
      <c r="A9847" s="2">
        <v>45223.771018518499</v>
      </c>
      <c r="B9847" t="s">
        <v>1485</v>
      </c>
      <c r="C9847" t="s">
        <v>3196</v>
      </c>
      <c r="D9847" t="s">
        <v>9987</v>
      </c>
      <c r="E9847" s="1" t="s">
        <v>11</v>
      </c>
      <c r="F9847" s="1" t="s">
        <v>40</v>
      </c>
      <c r="G9847" s="1" t="s">
        <v>9</v>
      </c>
      <c r="H9847" s="1" t="s">
        <v>10</v>
      </c>
    </row>
    <row r="9848" spans="1:8">
      <c r="A9848" s="2">
        <v>45223.771018518499</v>
      </c>
      <c r="B9848" t="s">
        <v>1485</v>
      </c>
      <c r="C9848" t="s">
        <v>3196</v>
      </c>
      <c r="D9848" t="s">
        <v>9987</v>
      </c>
      <c r="E9848" s="1" t="s">
        <v>20</v>
      </c>
      <c r="H9848" s="1" t="s">
        <v>10</v>
      </c>
    </row>
    <row r="9849" spans="1:8">
      <c r="A9849" s="2">
        <v>45223.771018518499</v>
      </c>
      <c r="B9849" t="s">
        <v>1485</v>
      </c>
      <c r="C9849" t="s">
        <v>3196</v>
      </c>
      <c r="D9849" t="s">
        <v>9987</v>
      </c>
      <c r="E9849" s="1" t="s">
        <v>11</v>
      </c>
      <c r="F9849" s="1" t="s">
        <v>39</v>
      </c>
      <c r="G9849" s="1" t="s">
        <v>9</v>
      </c>
      <c r="H9849" s="1" t="s">
        <v>10</v>
      </c>
    </row>
    <row r="9850" spans="1:8">
      <c r="A9850" s="2">
        <v>45237.500185185199</v>
      </c>
      <c r="B9850" t="s">
        <v>1485</v>
      </c>
      <c r="C9850" t="s">
        <v>3196</v>
      </c>
      <c r="D9850" t="s">
        <v>9988</v>
      </c>
      <c r="E9850" s="1" t="s">
        <v>11</v>
      </c>
      <c r="F9850" s="1" t="s">
        <v>38</v>
      </c>
      <c r="G9850" s="1" t="s">
        <v>9</v>
      </c>
      <c r="H9850" s="1" t="s">
        <v>10</v>
      </c>
    </row>
    <row r="9851" spans="1:8">
      <c r="A9851" s="2">
        <v>45237.500196759298</v>
      </c>
      <c r="B9851" t="s">
        <v>1485</v>
      </c>
      <c r="C9851" t="s">
        <v>3196</v>
      </c>
      <c r="D9851" t="s">
        <v>9988</v>
      </c>
      <c r="E9851" s="1" t="s">
        <v>11</v>
      </c>
      <c r="F9851" s="1" t="s">
        <v>40</v>
      </c>
      <c r="G9851" s="1" t="s">
        <v>9</v>
      </c>
      <c r="H9851" s="1" t="s">
        <v>10</v>
      </c>
    </row>
    <row r="9852" spans="1:8">
      <c r="A9852" s="2">
        <v>45237.500196759298</v>
      </c>
      <c r="B9852" t="s">
        <v>1485</v>
      </c>
      <c r="C9852" t="s">
        <v>3196</v>
      </c>
      <c r="D9852" t="s">
        <v>9988</v>
      </c>
      <c r="E9852" s="1" t="s">
        <v>11</v>
      </c>
      <c r="F9852" s="1" t="s">
        <v>39</v>
      </c>
      <c r="G9852" s="1" t="s">
        <v>9</v>
      </c>
      <c r="H9852" s="1" t="s">
        <v>10</v>
      </c>
    </row>
    <row r="9853" spans="1:8">
      <c r="A9853" s="2">
        <v>45237.500196759298</v>
      </c>
      <c r="B9853" t="s">
        <v>1485</v>
      </c>
      <c r="C9853" t="s">
        <v>3196</v>
      </c>
      <c r="D9853" t="s">
        <v>9988</v>
      </c>
      <c r="E9853" s="1" t="s">
        <v>20</v>
      </c>
      <c r="H9853" s="1" t="s">
        <v>10</v>
      </c>
    </row>
    <row r="9854" spans="1:8">
      <c r="A9854" s="2">
        <v>45251.764039351903</v>
      </c>
      <c r="B9854" t="s">
        <v>1485</v>
      </c>
      <c r="C9854" t="s">
        <v>3196</v>
      </c>
      <c r="D9854" t="s">
        <v>9989</v>
      </c>
      <c r="E9854" s="1" t="s">
        <v>11</v>
      </c>
      <c r="F9854" s="1" t="s">
        <v>38</v>
      </c>
      <c r="G9854" s="1" t="s">
        <v>9</v>
      </c>
      <c r="H9854" s="1" t="s">
        <v>10</v>
      </c>
    </row>
    <row r="9855" spans="1:8">
      <c r="A9855" s="2">
        <v>45251.764039351903</v>
      </c>
      <c r="B9855" t="s">
        <v>1485</v>
      </c>
      <c r="C9855" t="s">
        <v>3196</v>
      </c>
      <c r="D9855" t="s">
        <v>9989</v>
      </c>
      <c r="E9855" s="1" t="s">
        <v>20</v>
      </c>
      <c r="H9855" s="1" t="s">
        <v>10</v>
      </c>
    </row>
    <row r="9856" spans="1:8">
      <c r="A9856" s="2">
        <v>45251.764039351903</v>
      </c>
      <c r="B9856" t="s">
        <v>1485</v>
      </c>
      <c r="C9856" t="s">
        <v>3196</v>
      </c>
      <c r="D9856" t="s">
        <v>9989</v>
      </c>
      <c r="E9856" s="1" t="s">
        <v>11</v>
      </c>
      <c r="F9856" s="1" t="s">
        <v>40</v>
      </c>
      <c r="G9856" s="1" t="s">
        <v>9</v>
      </c>
      <c r="H9856" s="1" t="s">
        <v>10</v>
      </c>
    </row>
    <row r="9857" spans="1:8">
      <c r="A9857" s="2">
        <v>45251.764039351903</v>
      </c>
      <c r="B9857" t="s">
        <v>1485</v>
      </c>
      <c r="C9857" t="s">
        <v>3196</v>
      </c>
      <c r="D9857" t="s">
        <v>9989</v>
      </c>
      <c r="E9857" s="1" t="s">
        <v>11</v>
      </c>
      <c r="F9857" s="1" t="s">
        <v>39</v>
      </c>
      <c r="G9857" s="1" t="s">
        <v>9</v>
      </c>
      <c r="H9857" s="1" t="s">
        <v>10</v>
      </c>
    </row>
    <row r="9858" spans="1:8">
      <c r="A9858" s="2">
        <v>45260.757060185198</v>
      </c>
      <c r="B9858" t="s">
        <v>1485</v>
      </c>
      <c r="C9858" t="s">
        <v>3196</v>
      </c>
      <c r="D9858" t="s">
        <v>9990</v>
      </c>
      <c r="E9858" s="1" t="s">
        <v>20</v>
      </c>
      <c r="H9858" s="1" t="s">
        <v>10</v>
      </c>
    </row>
    <row r="9859" spans="1:8">
      <c r="A9859" s="2">
        <v>45260.757060185198</v>
      </c>
      <c r="B9859" t="s">
        <v>1485</v>
      </c>
      <c r="C9859" t="s">
        <v>3196</v>
      </c>
      <c r="D9859" t="s">
        <v>9990</v>
      </c>
      <c r="E9859" s="1" t="s">
        <v>11</v>
      </c>
      <c r="F9859" s="1" t="s">
        <v>39</v>
      </c>
      <c r="G9859" s="1" t="s">
        <v>9</v>
      </c>
      <c r="H9859" s="1" t="s">
        <v>10</v>
      </c>
    </row>
    <row r="9860" spans="1:8">
      <c r="A9860" s="2">
        <v>45260.757060185198</v>
      </c>
      <c r="B9860" t="s">
        <v>1485</v>
      </c>
      <c r="C9860" t="s">
        <v>3196</v>
      </c>
      <c r="D9860" t="s">
        <v>9990</v>
      </c>
      <c r="E9860" s="1" t="s">
        <v>11</v>
      </c>
      <c r="F9860" s="1" t="s">
        <v>38</v>
      </c>
      <c r="G9860" s="1" t="s">
        <v>9</v>
      </c>
      <c r="H9860" s="1" t="s">
        <v>10</v>
      </c>
    </row>
    <row r="9861" spans="1:8">
      <c r="A9861" s="2">
        <v>45260.757060185198</v>
      </c>
      <c r="B9861" t="s">
        <v>1485</v>
      </c>
      <c r="C9861" t="s">
        <v>3196</v>
      </c>
      <c r="D9861" t="s">
        <v>9990</v>
      </c>
      <c r="E9861" s="1" t="s">
        <v>11</v>
      </c>
      <c r="F9861" s="1" t="s">
        <v>40</v>
      </c>
      <c r="G9861" s="1" t="s">
        <v>9</v>
      </c>
      <c r="H9861" s="1" t="s">
        <v>10</v>
      </c>
    </row>
    <row r="9862" spans="1:8">
      <c r="A9862" s="2">
        <v>45265.784803240698</v>
      </c>
      <c r="B9862" t="s">
        <v>1485</v>
      </c>
      <c r="C9862" t="s">
        <v>3196</v>
      </c>
      <c r="D9862" t="s">
        <v>9991</v>
      </c>
      <c r="E9862" s="1" t="s">
        <v>20</v>
      </c>
      <c r="H9862" s="1" t="s">
        <v>10</v>
      </c>
    </row>
    <row r="9863" spans="1:8">
      <c r="A9863" s="2">
        <v>45265.784791666701</v>
      </c>
      <c r="B9863" t="s">
        <v>1485</v>
      </c>
      <c r="C9863" t="s">
        <v>3196</v>
      </c>
      <c r="D9863" t="s">
        <v>9991</v>
      </c>
      <c r="E9863" s="1" t="s">
        <v>11</v>
      </c>
      <c r="F9863" s="1" t="s">
        <v>40</v>
      </c>
      <c r="G9863" s="1" t="s">
        <v>9</v>
      </c>
      <c r="H9863" s="1" t="s">
        <v>10</v>
      </c>
    </row>
    <row r="9864" spans="1:8">
      <c r="A9864" s="2">
        <v>45265.784791666701</v>
      </c>
      <c r="B9864" t="s">
        <v>1485</v>
      </c>
      <c r="C9864" t="s">
        <v>3196</v>
      </c>
      <c r="D9864" t="s">
        <v>9991</v>
      </c>
      <c r="E9864" s="1" t="s">
        <v>11</v>
      </c>
      <c r="F9864" s="1" t="s">
        <v>39</v>
      </c>
      <c r="G9864" s="1" t="s">
        <v>9</v>
      </c>
      <c r="H9864" s="1" t="s">
        <v>10</v>
      </c>
    </row>
    <row r="9865" spans="1:8">
      <c r="A9865" s="2">
        <v>45265.784791666701</v>
      </c>
      <c r="B9865" t="s">
        <v>1485</v>
      </c>
      <c r="C9865" t="s">
        <v>3196</v>
      </c>
      <c r="D9865" t="s">
        <v>9991</v>
      </c>
      <c r="E9865" s="1" t="s">
        <v>11</v>
      </c>
      <c r="F9865" s="1" t="s">
        <v>38</v>
      </c>
      <c r="G9865" s="1" t="s">
        <v>9</v>
      </c>
      <c r="H9865" s="1" t="s">
        <v>10</v>
      </c>
    </row>
    <row r="9866" spans="1:8">
      <c r="A9866" s="2">
        <v>45280.722326388903</v>
      </c>
      <c r="B9866" t="s">
        <v>1485</v>
      </c>
      <c r="C9866" t="s">
        <v>3196</v>
      </c>
      <c r="D9866" t="s">
        <v>9992</v>
      </c>
      <c r="E9866" s="1" t="s">
        <v>20</v>
      </c>
      <c r="H9866" s="1" t="s">
        <v>10</v>
      </c>
    </row>
    <row r="9867" spans="1:8">
      <c r="A9867" s="2">
        <v>45280.722326388903</v>
      </c>
      <c r="B9867" t="s">
        <v>1485</v>
      </c>
      <c r="C9867" t="s">
        <v>3196</v>
      </c>
      <c r="D9867" t="s">
        <v>9992</v>
      </c>
      <c r="E9867" s="1" t="s">
        <v>11</v>
      </c>
      <c r="F9867" s="1" t="s">
        <v>39</v>
      </c>
      <c r="G9867" s="1" t="s">
        <v>9</v>
      </c>
      <c r="H9867" s="1" t="s">
        <v>10</v>
      </c>
    </row>
    <row r="9868" spans="1:8">
      <c r="A9868" s="2">
        <v>45280.722326388903</v>
      </c>
      <c r="B9868" t="s">
        <v>1485</v>
      </c>
      <c r="C9868" t="s">
        <v>3196</v>
      </c>
      <c r="D9868" t="s">
        <v>9992</v>
      </c>
      <c r="E9868" s="1" t="s">
        <v>11</v>
      </c>
      <c r="F9868" s="1" t="s">
        <v>40</v>
      </c>
      <c r="G9868" s="1" t="s">
        <v>9</v>
      </c>
      <c r="H9868" s="1" t="s">
        <v>10</v>
      </c>
    </row>
    <row r="9869" spans="1:8">
      <c r="A9869" s="2">
        <v>45280.722326388903</v>
      </c>
      <c r="B9869" t="s">
        <v>1485</v>
      </c>
      <c r="C9869" t="s">
        <v>3196</v>
      </c>
      <c r="D9869" t="s">
        <v>9992</v>
      </c>
      <c r="E9869" s="1" t="s">
        <v>11</v>
      </c>
      <c r="F9869" s="1" t="s">
        <v>38</v>
      </c>
      <c r="G9869" s="1" t="s">
        <v>9</v>
      </c>
      <c r="H9869" s="1" t="s">
        <v>10</v>
      </c>
    </row>
    <row r="9870" spans="1:8">
      <c r="A9870" s="2">
        <v>45295.493125000001</v>
      </c>
      <c r="B9870" t="s">
        <v>1485</v>
      </c>
      <c r="C9870" t="s">
        <v>3196</v>
      </c>
      <c r="D9870" t="s">
        <v>9993</v>
      </c>
      <c r="E9870" s="1" t="s">
        <v>11</v>
      </c>
      <c r="F9870" s="1" t="s">
        <v>39</v>
      </c>
      <c r="G9870" s="1" t="s">
        <v>9</v>
      </c>
      <c r="H9870" s="1" t="s">
        <v>10</v>
      </c>
    </row>
    <row r="9871" spans="1:8">
      <c r="A9871" s="2">
        <v>45295.493125000001</v>
      </c>
      <c r="B9871" t="s">
        <v>1485</v>
      </c>
      <c r="C9871" t="s">
        <v>3196</v>
      </c>
      <c r="D9871" t="s">
        <v>9993</v>
      </c>
      <c r="E9871" s="1" t="s">
        <v>11</v>
      </c>
      <c r="F9871" s="1" t="s">
        <v>40</v>
      </c>
      <c r="G9871" s="1" t="s">
        <v>9</v>
      </c>
      <c r="H9871" s="1" t="s">
        <v>10</v>
      </c>
    </row>
    <row r="9872" spans="1:8">
      <c r="A9872" s="2">
        <v>45295.493125000001</v>
      </c>
      <c r="B9872" t="s">
        <v>1485</v>
      </c>
      <c r="C9872" t="s">
        <v>3196</v>
      </c>
      <c r="D9872" t="s">
        <v>9993</v>
      </c>
      <c r="E9872" s="1" t="s">
        <v>11</v>
      </c>
      <c r="F9872" s="1" t="s">
        <v>38</v>
      </c>
      <c r="G9872" s="1" t="s">
        <v>9</v>
      </c>
      <c r="H9872" s="1" t="s">
        <v>10</v>
      </c>
    </row>
    <row r="9873" spans="1:8">
      <c r="A9873" s="2">
        <v>45295.493136574099</v>
      </c>
      <c r="B9873" t="s">
        <v>1485</v>
      </c>
      <c r="C9873" t="s">
        <v>3196</v>
      </c>
      <c r="D9873" t="s">
        <v>9993</v>
      </c>
      <c r="E9873" s="1" t="s">
        <v>20</v>
      </c>
      <c r="H9873" s="1" t="s">
        <v>10</v>
      </c>
    </row>
    <row r="9874" spans="1:8">
      <c r="A9874" s="2">
        <v>45310.729293981502</v>
      </c>
      <c r="B9874" t="s">
        <v>1485</v>
      </c>
      <c r="C9874" t="s">
        <v>3196</v>
      </c>
      <c r="D9874" t="s">
        <v>9994</v>
      </c>
      <c r="E9874" s="1" t="s">
        <v>11</v>
      </c>
      <c r="F9874" s="1" t="s">
        <v>39</v>
      </c>
      <c r="G9874" s="1" t="s">
        <v>9</v>
      </c>
      <c r="H9874" s="1" t="s">
        <v>10</v>
      </c>
    </row>
    <row r="9875" spans="1:8">
      <c r="A9875" s="2">
        <v>45310.729293981502</v>
      </c>
      <c r="B9875" t="s">
        <v>1485</v>
      </c>
      <c r="C9875" t="s">
        <v>3196</v>
      </c>
      <c r="D9875" t="s">
        <v>9994</v>
      </c>
      <c r="E9875" s="1" t="s">
        <v>20</v>
      </c>
      <c r="H9875" s="1" t="s">
        <v>10</v>
      </c>
    </row>
    <row r="9876" spans="1:8">
      <c r="A9876" s="2">
        <v>45310.729282407403</v>
      </c>
      <c r="B9876" t="s">
        <v>1485</v>
      </c>
      <c r="C9876" t="s">
        <v>3196</v>
      </c>
      <c r="D9876" t="s">
        <v>9994</v>
      </c>
      <c r="E9876" s="1" t="s">
        <v>11</v>
      </c>
      <c r="F9876" s="1" t="s">
        <v>38</v>
      </c>
      <c r="G9876" s="1" t="s">
        <v>9</v>
      </c>
      <c r="H9876" s="1" t="s">
        <v>10</v>
      </c>
    </row>
    <row r="9877" spans="1:8">
      <c r="A9877" s="2">
        <v>45310.729282407403</v>
      </c>
      <c r="B9877" t="s">
        <v>1485</v>
      </c>
      <c r="C9877" t="s">
        <v>3196</v>
      </c>
      <c r="D9877" t="s">
        <v>9994</v>
      </c>
      <c r="E9877" s="1" t="s">
        <v>11</v>
      </c>
      <c r="F9877" s="1" t="s">
        <v>40</v>
      </c>
      <c r="G9877" s="1" t="s">
        <v>9</v>
      </c>
      <c r="H9877" s="1" t="s">
        <v>10</v>
      </c>
    </row>
    <row r="9878" spans="1:8">
      <c r="A9878" s="2">
        <v>45328.500104166698</v>
      </c>
      <c r="B9878" t="s">
        <v>1485</v>
      </c>
      <c r="C9878" t="s">
        <v>3196</v>
      </c>
      <c r="D9878" t="s">
        <v>9995</v>
      </c>
      <c r="E9878" s="1" t="s">
        <v>20</v>
      </c>
      <c r="H9878" s="1" t="s">
        <v>10</v>
      </c>
    </row>
    <row r="9879" spans="1:8">
      <c r="A9879" s="2">
        <v>45328.5000925926</v>
      </c>
      <c r="B9879" t="s">
        <v>1485</v>
      </c>
      <c r="C9879" t="s">
        <v>3196</v>
      </c>
      <c r="D9879" t="s">
        <v>9995</v>
      </c>
      <c r="E9879" s="1" t="s">
        <v>11</v>
      </c>
      <c r="F9879" s="1" t="s">
        <v>38</v>
      </c>
      <c r="G9879" s="1" t="s">
        <v>9</v>
      </c>
      <c r="H9879" s="1" t="s">
        <v>10</v>
      </c>
    </row>
    <row r="9880" spans="1:8">
      <c r="A9880" s="2">
        <v>45328.5000925926</v>
      </c>
      <c r="B9880" t="s">
        <v>1485</v>
      </c>
      <c r="C9880" t="s">
        <v>3196</v>
      </c>
      <c r="D9880" t="s">
        <v>9995</v>
      </c>
      <c r="E9880" s="1" t="s">
        <v>11</v>
      </c>
      <c r="F9880" s="1" t="s">
        <v>40</v>
      </c>
      <c r="G9880" s="1" t="s">
        <v>9</v>
      </c>
      <c r="H9880" s="1" t="s">
        <v>10</v>
      </c>
    </row>
    <row r="9881" spans="1:8">
      <c r="A9881" s="2">
        <v>45328.5000925926</v>
      </c>
      <c r="B9881" t="s">
        <v>1485</v>
      </c>
      <c r="C9881" t="s">
        <v>3196</v>
      </c>
      <c r="D9881" t="s">
        <v>9995</v>
      </c>
      <c r="E9881" s="1" t="s">
        <v>11</v>
      </c>
      <c r="F9881" s="1" t="s">
        <v>39</v>
      </c>
      <c r="G9881" s="1" t="s">
        <v>9</v>
      </c>
      <c r="H9881" s="1" t="s">
        <v>10</v>
      </c>
    </row>
    <row r="9882" spans="1:8">
      <c r="A9882" s="2">
        <v>45223.826539351903</v>
      </c>
      <c r="B9882" t="s">
        <v>1486</v>
      </c>
      <c r="C9882" t="s">
        <v>3197</v>
      </c>
      <c r="D9882" t="s">
        <v>9996</v>
      </c>
      <c r="E9882" s="1" t="s">
        <v>18</v>
      </c>
      <c r="H9882" s="1" t="s">
        <v>10</v>
      </c>
    </row>
    <row r="9883" spans="1:8">
      <c r="A9883" s="2">
        <v>45239.847314814797</v>
      </c>
      <c r="B9883" t="s">
        <v>1486</v>
      </c>
      <c r="C9883" t="s">
        <v>3197</v>
      </c>
      <c r="D9883" t="s">
        <v>9997</v>
      </c>
      <c r="E9883" s="1" t="s">
        <v>18</v>
      </c>
      <c r="H9883" s="1" t="s">
        <v>10</v>
      </c>
    </row>
    <row r="9884" spans="1:8">
      <c r="A9884" s="2">
        <v>45253.826527777797</v>
      </c>
      <c r="B9884" t="s">
        <v>1486</v>
      </c>
      <c r="C9884" t="s">
        <v>3197</v>
      </c>
      <c r="D9884" t="s">
        <v>9998</v>
      </c>
      <c r="E9884" s="1" t="s">
        <v>18</v>
      </c>
      <c r="H9884" s="1" t="s">
        <v>10</v>
      </c>
    </row>
    <row r="9885" spans="1:8">
      <c r="A9885" s="2">
        <v>45271.493194444403</v>
      </c>
      <c r="B9885" t="s">
        <v>1486</v>
      </c>
      <c r="C9885" t="s">
        <v>3197</v>
      </c>
      <c r="D9885" t="s">
        <v>9999</v>
      </c>
      <c r="E9885" s="1" t="s">
        <v>18</v>
      </c>
      <c r="H9885" s="1" t="s">
        <v>10</v>
      </c>
    </row>
    <row r="9886" spans="1:8">
      <c r="A9886" s="2">
        <v>45281.777870370403</v>
      </c>
      <c r="B9886" t="s">
        <v>1486</v>
      </c>
      <c r="C9886" t="s">
        <v>3197</v>
      </c>
      <c r="D9886" t="s">
        <v>10000</v>
      </c>
      <c r="E9886" s="1" t="s">
        <v>18</v>
      </c>
      <c r="H9886" s="1" t="s">
        <v>10</v>
      </c>
    </row>
    <row r="9887" spans="1:8">
      <c r="A9887" s="2">
        <v>45302.652881944399</v>
      </c>
      <c r="B9887" t="s">
        <v>1486</v>
      </c>
      <c r="C9887" t="s">
        <v>3197</v>
      </c>
      <c r="D9887" t="s">
        <v>10001</v>
      </c>
      <c r="E9887" s="1" t="s">
        <v>18</v>
      </c>
      <c r="H9887" s="1" t="s">
        <v>10</v>
      </c>
    </row>
    <row r="9888" spans="1:8">
      <c r="A9888" s="2">
        <v>45321.972303240698</v>
      </c>
      <c r="B9888" t="s">
        <v>1486</v>
      </c>
      <c r="C9888" t="s">
        <v>3197</v>
      </c>
      <c r="D9888" t="s">
        <v>10002</v>
      </c>
      <c r="E9888" s="1" t="s">
        <v>18</v>
      </c>
      <c r="H9888" s="1" t="s">
        <v>10</v>
      </c>
    </row>
    <row r="9889" spans="1:8">
      <c r="A9889" s="2">
        <v>45223.895902777796</v>
      </c>
      <c r="B9889" t="s">
        <v>1487</v>
      </c>
      <c r="C9889" t="s">
        <v>3198</v>
      </c>
      <c r="D9889" t="s">
        <v>10003</v>
      </c>
      <c r="E9889" s="1" t="s">
        <v>12</v>
      </c>
      <c r="F9889" s="1" t="s">
        <v>13</v>
      </c>
      <c r="G9889" s="1" t="s">
        <v>9</v>
      </c>
      <c r="H9889" s="1" t="s">
        <v>10</v>
      </c>
    </row>
    <row r="9890" spans="1:8">
      <c r="A9890" s="2">
        <v>45223.895914351902</v>
      </c>
      <c r="B9890" t="s">
        <v>1487</v>
      </c>
      <c r="C9890" t="s">
        <v>3198</v>
      </c>
      <c r="D9890" t="s">
        <v>10003</v>
      </c>
      <c r="E9890" s="1" t="s">
        <v>18</v>
      </c>
      <c r="H9890" s="1" t="s">
        <v>10</v>
      </c>
    </row>
    <row r="9891" spans="1:8">
      <c r="A9891" s="2">
        <v>45223.895914351902</v>
      </c>
      <c r="B9891" t="s">
        <v>1487</v>
      </c>
      <c r="C9891" t="s">
        <v>3198</v>
      </c>
      <c r="D9891" t="s">
        <v>10003</v>
      </c>
      <c r="E9891" s="1" t="s">
        <v>14</v>
      </c>
      <c r="H9891" s="1" t="s">
        <v>10</v>
      </c>
    </row>
    <row r="9892" spans="1:8">
      <c r="A9892" s="2">
        <v>45232.458541666703</v>
      </c>
      <c r="B9892" t="s">
        <v>1487</v>
      </c>
      <c r="C9892" t="s">
        <v>3198</v>
      </c>
      <c r="D9892" t="s">
        <v>10004</v>
      </c>
      <c r="E9892" s="1" t="s">
        <v>12</v>
      </c>
      <c r="F9892" s="1" t="s">
        <v>13</v>
      </c>
      <c r="G9892" s="1" t="s">
        <v>9</v>
      </c>
      <c r="H9892" s="1" t="s">
        <v>10</v>
      </c>
    </row>
    <row r="9893" spans="1:8">
      <c r="A9893" s="2">
        <v>45232.458541666703</v>
      </c>
      <c r="B9893" t="s">
        <v>1487</v>
      </c>
      <c r="C9893" t="s">
        <v>3198</v>
      </c>
      <c r="D9893" t="s">
        <v>10004</v>
      </c>
      <c r="E9893" s="1" t="s">
        <v>14</v>
      </c>
      <c r="H9893" s="1" t="s">
        <v>10</v>
      </c>
    </row>
    <row r="9894" spans="1:8">
      <c r="A9894" s="2">
        <v>45232.458541666703</v>
      </c>
      <c r="B9894" t="s">
        <v>1487</v>
      </c>
      <c r="C9894" t="s">
        <v>3198</v>
      </c>
      <c r="D9894" t="s">
        <v>10004</v>
      </c>
      <c r="E9894" s="1" t="s">
        <v>18</v>
      </c>
      <c r="H9894" s="1" t="s">
        <v>10</v>
      </c>
    </row>
    <row r="9895" spans="1:8">
      <c r="A9895" s="2">
        <v>45251.847314814797</v>
      </c>
      <c r="B9895" t="s">
        <v>1487</v>
      </c>
      <c r="C9895" t="s">
        <v>3198</v>
      </c>
      <c r="D9895" t="s">
        <v>10005</v>
      </c>
      <c r="E9895" s="1" t="s">
        <v>14</v>
      </c>
      <c r="H9895" s="1" t="s">
        <v>10</v>
      </c>
    </row>
    <row r="9896" spans="1:8">
      <c r="A9896" s="2">
        <v>45251.847314814797</v>
      </c>
      <c r="B9896" t="s">
        <v>1487</v>
      </c>
      <c r="C9896" t="s">
        <v>3198</v>
      </c>
      <c r="D9896" t="s">
        <v>10005</v>
      </c>
      <c r="E9896" s="1" t="s">
        <v>12</v>
      </c>
      <c r="F9896" s="1" t="s">
        <v>13</v>
      </c>
      <c r="G9896" s="1" t="s">
        <v>9</v>
      </c>
      <c r="H9896" s="1" t="s">
        <v>10</v>
      </c>
    </row>
    <row r="9897" spans="1:8">
      <c r="A9897" s="2">
        <v>45251.847314814797</v>
      </c>
      <c r="B9897" t="s">
        <v>1487</v>
      </c>
      <c r="C9897" t="s">
        <v>3198</v>
      </c>
      <c r="D9897" t="s">
        <v>10005</v>
      </c>
      <c r="E9897" s="1" t="s">
        <v>18</v>
      </c>
      <c r="H9897" s="1" t="s">
        <v>10</v>
      </c>
    </row>
    <row r="9898" spans="1:8">
      <c r="A9898" s="2">
        <v>45265.777881944399</v>
      </c>
      <c r="B9898" t="s">
        <v>1487</v>
      </c>
      <c r="C9898" t="s">
        <v>3198</v>
      </c>
      <c r="D9898" t="s">
        <v>10006</v>
      </c>
      <c r="E9898" s="1" t="s">
        <v>18</v>
      </c>
      <c r="H9898" s="1" t="s">
        <v>10</v>
      </c>
    </row>
    <row r="9899" spans="1:8">
      <c r="A9899" s="2">
        <v>45265.777881944399</v>
      </c>
      <c r="B9899" t="s">
        <v>1487</v>
      </c>
      <c r="C9899" t="s">
        <v>3198</v>
      </c>
      <c r="D9899" t="s">
        <v>10006</v>
      </c>
      <c r="E9899" s="1" t="s">
        <v>14</v>
      </c>
      <c r="H9899" s="1" t="s">
        <v>10</v>
      </c>
    </row>
    <row r="9900" spans="1:8">
      <c r="A9900" s="2">
        <v>45265.777881944399</v>
      </c>
      <c r="B9900" t="s">
        <v>1487</v>
      </c>
      <c r="C9900" t="s">
        <v>3198</v>
      </c>
      <c r="D9900" t="s">
        <v>10006</v>
      </c>
      <c r="E9900" s="1" t="s">
        <v>12</v>
      </c>
      <c r="F9900" s="1" t="s">
        <v>13</v>
      </c>
      <c r="G9900" s="1" t="s">
        <v>9</v>
      </c>
      <c r="H9900" s="1" t="s">
        <v>10</v>
      </c>
    </row>
    <row r="9901" spans="1:8">
      <c r="A9901" s="2">
        <v>45267.611180555599</v>
      </c>
      <c r="B9901" t="s">
        <v>1487</v>
      </c>
      <c r="C9901" t="s">
        <v>3198</v>
      </c>
      <c r="D9901" t="s">
        <v>10007</v>
      </c>
      <c r="E9901" s="1" t="s">
        <v>18</v>
      </c>
      <c r="H9901" s="1" t="s">
        <v>10</v>
      </c>
    </row>
    <row r="9902" spans="1:8">
      <c r="A9902" s="2">
        <v>45267.611180555599</v>
      </c>
      <c r="B9902" t="s">
        <v>1487</v>
      </c>
      <c r="C9902" t="s">
        <v>3198</v>
      </c>
      <c r="D9902" t="s">
        <v>10007</v>
      </c>
      <c r="E9902" s="1" t="s">
        <v>12</v>
      </c>
      <c r="F9902" s="1" t="s">
        <v>13</v>
      </c>
      <c r="G9902" s="1" t="s">
        <v>9</v>
      </c>
      <c r="H9902" s="1" t="s">
        <v>10</v>
      </c>
    </row>
    <row r="9903" spans="1:8">
      <c r="A9903" s="2">
        <v>45267.611180555599</v>
      </c>
      <c r="B9903" t="s">
        <v>1487</v>
      </c>
      <c r="C9903" t="s">
        <v>3198</v>
      </c>
      <c r="D9903" t="s">
        <v>10007</v>
      </c>
      <c r="E9903" s="1" t="s">
        <v>14</v>
      </c>
      <c r="H9903" s="1" t="s">
        <v>10</v>
      </c>
    </row>
    <row r="9904" spans="1:8">
      <c r="A9904" s="2">
        <v>45223.770925925899</v>
      </c>
      <c r="B9904" t="s">
        <v>1488</v>
      </c>
      <c r="C9904" t="s">
        <v>3199</v>
      </c>
      <c r="D9904" t="s">
        <v>10008</v>
      </c>
      <c r="E9904" s="1" t="s">
        <v>14</v>
      </c>
      <c r="H9904" s="1" t="s">
        <v>10</v>
      </c>
    </row>
    <row r="9905" spans="1:8">
      <c r="A9905" s="2">
        <v>45236.7918055556</v>
      </c>
      <c r="B9905" t="s">
        <v>1488</v>
      </c>
      <c r="C9905" t="s">
        <v>3199</v>
      </c>
      <c r="D9905" t="s">
        <v>10009</v>
      </c>
      <c r="E9905" s="1" t="s">
        <v>14</v>
      </c>
      <c r="H9905" s="1" t="s">
        <v>10</v>
      </c>
    </row>
    <row r="9906" spans="1:8">
      <c r="A9906" s="2">
        <v>45257.437581018501</v>
      </c>
      <c r="B9906" t="s">
        <v>1488</v>
      </c>
      <c r="C9906" t="s">
        <v>3199</v>
      </c>
      <c r="D9906" t="s">
        <v>10010</v>
      </c>
      <c r="E9906" s="1" t="s">
        <v>14</v>
      </c>
      <c r="H9906" s="1" t="s">
        <v>10</v>
      </c>
    </row>
    <row r="9907" spans="1:8">
      <c r="A9907" s="2">
        <v>45275.812581018501</v>
      </c>
      <c r="B9907" t="s">
        <v>1488</v>
      </c>
      <c r="C9907" t="s">
        <v>3199</v>
      </c>
      <c r="D9907" t="s">
        <v>10011</v>
      </c>
      <c r="E9907" s="1" t="s">
        <v>14</v>
      </c>
      <c r="H9907" s="1" t="s">
        <v>10</v>
      </c>
    </row>
    <row r="9908" spans="1:8">
      <c r="A9908" s="2">
        <v>45289.812569444402</v>
      </c>
      <c r="B9908" t="s">
        <v>1488</v>
      </c>
      <c r="C9908" t="s">
        <v>3199</v>
      </c>
      <c r="D9908" t="s">
        <v>10012</v>
      </c>
      <c r="E9908" s="1" t="s">
        <v>14</v>
      </c>
      <c r="H9908" s="1" t="s">
        <v>10</v>
      </c>
    </row>
    <row r="9909" spans="1:8">
      <c r="A9909" s="2">
        <v>45303.812569444402</v>
      </c>
      <c r="B9909" t="s">
        <v>1488</v>
      </c>
      <c r="C9909" t="s">
        <v>3199</v>
      </c>
      <c r="D9909" t="s">
        <v>10013</v>
      </c>
      <c r="E9909" s="1" t="s">
        <v>14</v>
      </c>
      <c r="H9909" s="1" t="s">
        <v>10</v>
      </c>
    </row>
    <row r="9910" spans="1:8">
      <c r="A9910" s="2">
        <v>45317.819513888899</v>
      </c>
      <c r="B9910" t="s">
        <v>1488</v>
      </c>
      <c r="C9910" t="s">
        <v>3199</v>
      </c>
      <c r="D9910" t="s">
        <v>10014</v>
      </c>
      <c r="E9910" s="1" t="s">
        <v>14</v>
      </c>
      <c r="H9910" s="1" t="s">
        <v>10</v>
      </c>
    </row>
    <row r="9911" spans="1:8">
      <c r="A9911" s="2">
        <v>45334.805729166699</v>
      </c>
      <c r="B9911" t="s">
        <v>1488</v>
      </c>
      <c r="C9911" t="s">
        <v>3199</v>
      </c>
      <c r="D9911" t="s">
        <v>10015</v>
      </c>
      <c r="E9911" s="1" t="s">
        <v>14</v>
      </c>
      <c r="H9911" s="1" t="s">
        <v>10</v>
      </c>
    </row>
    <row r="9912" spans="1:8">
      <c r="A9912" s="2">
        <v>45349.805752314802</v>
      </c>
      <c r="B9912" t="s">
        <v>1488</v>
      </c>
      <c r="C9912" t="s">
        <v>3199</v>
      </c>
      <c r="D9912" t="s">
        <v>10016</v>
      </c>
      <c r="E9912" s="1" t="s">
        <v>14</v>
      </c>
      <c r="H9912" s="1" t="s">
        <v>10</v>
      </c>
    </row>
    <row r="9913" spans="1:8">
      <c r="A9913" s="2">
        <v>45224.451493055603</v>
      </c>
      <c r="B9913" t="s">
        <v>1489</v>
      </c>
      <c r="C9913" t="s">
        <v>3200</v>
      </c>
      <c r="D9913" t="s">
        <v>10017</v>
      </c>
      <c r="E9913" s="1" t="s">
        <v>7</v>
      </c>
      <c r="F9913" s="1" t="s">
        <v>8</v>
      </c>
      <c r="G9913" s="1" t="s">
        <v>9</v>
      </c>
      <c r="H9913" s="1" t="s">
        <v>10</v>
      </c>
    </row>
    <row r="9914" spans="1:8">
      <c r="A9914" s="2">
        <v>45224.451493055603</v>
      </c>
      <c r="B9914" t="s">
        <v>1489</v>
      </c>
      <c r="C9914" t="s">
        <v>3200</v>
      </c>
      <c r="D9914" t="s">
        <v>10017</v>
      </c>
      <c r="E9914" s="1" t="s">
        <v>36</v>
      </c>
      <c r="F9914" s="1" t="s">
        <v>37</v>
      </c>
      <c r="G9914" s="1" t="s">
        <v>9</v>
      </c>
      <c r="H9914" s="1" t="s">
        <v>10</v>
      </c>
    </row>
    <row r="9915" spans="1:8">
      <c r="A9915" s="2">
        <v>45224.465370370403</v>
      </c>
      <c r="B9915" t="s">
        <v>1490</v>
      </c>
      <c r="C9915" t="s">
        <v>3201</v>
      </c>
      <c r="D9915" t="s">
        <v>10018</v>
      </c>
      <c r="E9915" s="1" t="s">
        <v>11</v>
      </c>
      <c r="F9915" s="1" t="s">
        <v>40</v>
      </c>
      <c r="G9915" s="1" t="s">
        <v>9</v>
      </c>
      <c r="H9915" s="1" t="s">
        <v>10</v>
      </c>
    </row>
    <row r="9916" spans="1:8">
      <c r="A9916" s="2">
        <v>45224.465381944399</v>
      </c>
      <c r="B9916" t="s">
        <v>1490</v>
      </c>
      <c r="C9916" t="s">
        <v>3201</v>
      </c>
      <c r="D9916" t="s">
        <v>10018</v>
      </c>
      <c r="E9916" s="1" t="s">
        <v>46</v>
      </c>
      <c r="F9916" s="1" t="s">
        <v>47</v>
      </c>
      <c r="G9916" s="1" t="s">
        <v>9</v>
      </c>
      <c r="H9916" s="1" t="s">
        <v>10</v>
      </c>
    </row>
    <row r="9917" spans="1:8">
      <c r="A9917" s="2">
        <v>45224.465370370403</v>
      </c>
      <c r="B9917" t="s">
        <v>1490</v>
      </c>
      <c r="C9917" t="s">
        <v>3201</v>
      </c>
      <c r="D9917" t="s">
        <v>10018</v>
      </c>
      <c r="E9917" s="1" t="s">
        <v>19</v>
      </c>
      <c r="F9917" s="1" t="s">
        <v>22</v>
      </c>
      <c r="G9917" s="1" t="s">
        <v>9</v>
      </c>
      <c r="H9917" s="1" t="s">
        <v>10</v>
      </c>
    </row>
    <row r="9918" spans="1:8">
      <c r="A9918" s="2">
        <v>45224.465381944399</v>
      </c>
      <c r="B9918" t="s">
        <v>1490</v>
      </c>
      <c r="C9918" t="s">
        <v>3201</v>
      </c>
      <c r="D9918" t="s">
        <v>10018</v>
      </c>
      <c r="E9918" s="1" t="s">
        <v>7</v>
      </c>
      <c r="F9918" s="1" t="s">
        <v>8</v>
      </c>
      <c r="G9918" s="1" t="s">
        <v>9</v>
      </c>
      <c r="H9918" s="1" t="s">
        <v>10</v>
      </c>
    </row>
    <row r="9919" spans="1:8">
      <c r="A9919" s="2">
        <v>45252.513993055603</v>
      </c>
      <c r="B9919" t="s">
        <v>1490</v>
      </c>
      <c r="C9919" t="s">
        <v>3201</v>
      </c>
      <c r="D9919" t="s">
        <v>10019</v>
      </c>
      <c r="E9919" s="1" t="s">
        <v>19</v>
      </c>
      <c r="F9919" s="1" t="s">
        <v>22</v>
      </c>
      <c r="G9919" s="1" t="s">
        <v>9</v>
      </c>
      <c r="H9919" s="1" t="s">
        <v>10</v>
      </c>
    </row>
    <row r="9920" spans="1:8">
      <c r="A9920" s="2">
        <v>45252.513981481497</v>
      </c>
      <c r="B9920" t="s">
        <v>1490</v>
      </c>
      <c r="C9920" t="s">
        <v>3201</v>
      </c>
      <c r="D9920" t="s">
        <v>10019</v>
      </c>
      <c r="E9920" s="1" t="s">
        <v>11</v>
      </c>
      <c r="F9920" s="1" t="s">
        <v>40</v>
      </c>
      <c r="G9920" s="1" t="s">
        <v>9</v>
      </c>
      <c r="H9920" s="1" t="s">
        <v>10</v>
      </c>
    </row>
    <row r="9921" spans="1:8">
      <c r="A9921" s="2">
        <v>45252.513993055603</v>
      </c>
      <c r="B9921" t="s">
        <v>1490</v>
      </c>
      <c r="C9921" t="s">
        <v>3201</v>
      </c>
      <c r="D9921" t="s">
        <v>10019</v>
      </c>
      <c r="E9921" s="1" t="s">
        <v>7</v>
      </c>
      <c r="F9921" s="1" t="s">
        <v>8</v>
      </c>
      <c r="G9921" s="1" t="s">
        <v>9</v>
      </c>
      <c r="H9921" s="1" t="s">
        <v>10</v>
      </c>
    </row>
    <row r="9922" spans="1:8">
      <c r="A9922" s="2">
        <v>45252.513993055603</v>
      </c>
      <c r="B9922" t="s">
        <v>1490</v>
      </c>
      <c r="C9922" t="s">
        <v>3201</v>
      </c>
      <c r="D9922" t="s">
        <v>10019</v>
      </c>
      <c r="E9922" s="1" t="s">
        <v>46</v>
      </c>
      <c r="F9922" s="1" t="s">
        <v>47</v>
      </c>
      <c r="G9922" s="1" t="s">
        <v>9</v>
      </c>
      <c r="H9922" s="1" t="s">
        <v>10</v>
      </c>
    </row>
    <row r="9923" spans="1:8">
      <c r="A9923" s="2">
        <v>45275.729224536997</v>
      </c>
      <c r="B9923" t="s">
        <v>1490</v>
      </c>
      <c r="C9923" t="s">
        <v>3201</v>
      </c>
      <c r="D9923" t="s">
        <v>10020</v>
      </c>
      <c r="E9923" s="1" t="s">
        <v>7</v>
      </c>
      <c r="F9923" s="1" t="s">
        <v>8</v>
      </c>
      <c r="G9923" s="1" t="s">
        <v>9</v>
      </c>
      <c r="H9923" s="1" t="s">
        <v>10</v>
      </c>
    </row>
    <row r="9924" spans="1:8">
      <c r="A9924" s="2">
        <v>45275.729224536997</v>
      </c>
      <c r="B9924" t="s">
        <v>1490</v>
      </c>
      <c r="C9924" t="s">
        <v>3201</v>
      </c>
      <c r="D9924" t="s">
        <v>10020</v>
      </c>
      <c r="E9924" s="1" t="s">
        <v>19</v>
      </c>
      <c r="F9924" s="1" t="s">
        <v>22</v>
      </c>
      <c r="G9924" s="1" t="s">
        <v>9</v>
      </c>
      <c r="H9924" s="1" t="s">
        <v>10</v>
      </c>
    </row>
    <row r="9925" spans="1:8">
      <c r="A9925" s="2">
        <v>45275.729224536997</v>
      </c>
      <c r="B9925" t="s">
        <v>1490</v>
      </c>
      <c r="C9925" t="s">
        <v>3201</v>
      </c>
      <c r="D9925" t="s">
        <v>10020</v>
      </c>
      <c r="E9925" s="1" t="s">
        <v>46</v>
      </c>
      <c r="F9925" s="1" t="s">
        <v>47</v>
      </c>
      <c r="G9925" s="1" t="s">
        <v>9</v>
      </c>
      <c r="H9925" s="1" t="s">
        <v>10</v>
      </c>
    </row>
    <row r="9926" spans="1:8">
      <c r="A9926" s="2">
        <v>45275.729224536997</v>
      </c>
      <c r="B9926" t="s">
        <v>1490</v>
      </c>
      <c r="C9926" t="s">
        <v>3201</v>
      </c>
      <c r="D9926" t="s">
        <v>10020</v>
      </c>
      <c r="E9926" s="1" t="s">
        <v>11</v>
      </c>
      <c r="F9926" s="1" t="s">
        <v>40</v>
      </c>
      <c r="G9926" s="1" t="s">
        <v>9</v>
      </c>
      <c r="H9926" s="1" t="s">
        <v>10</v>
      </c>
    </row>
    <row r="9927" spans="1:8">
      <c r="A9927" s="2">
        <v>45300.743159722202</v>
      </c>
      <c r="B9927" t="s">
        <v>1490</v>
      </c>
      <c r="C9927" t="s">
        <v>3201</v>
      </c>
      <c r="D9927" t="s">
        <v>10021</v>
      </c>
      <c r="E9927" s="1" t="s">
        <v>7</v>
      </c>
      <c r="F9927" s="1" t="s">
        <v>8</v>
      </c>
      <c r="G9927" s="1" t="s">
        <v>9</v>
      </c>
      <c r="H9927" s="1" t="s">
        <v>10</v>
      </c>
    </row>
    <row r="9928" spans="1:8">
      <c r="A9928" s="2">
        <v>45300.743159722202</v>
      </c>
      <c r="B9928" t="s">
        <v>1490</v>
      </c>
      <c r="C9928" t="s">
        <v>3201</v>
      </c>
      <c r="D9928" t="s">
        <v>10021</v>
      </c>
      <c r="E9928" s="1" t="s">
        <v>19</v>
      </c>
      <c r="F9928" s="1" t="s">
        <v>22</v>
      </c>
      <c r="G9928" s="1" t="s">
        <v>9</v>
      </c>
      <c r="H9928" s="1" t="s">
        <v>10</v>
      </c>
    </row>
    <row r="9929" spans="1:8">
      <c r="A9929" s="2">
        <v>45300.743159722202</v>
      </c>
      <c r="B9929" t="s">
        <v>1490</v>
      </c>
      <c r="C9929" t="s">
        <v>3201</v>
      </c>
      <c r="D9929" t="s">
        <v>10021</v>
      </c>
      <c r="E9929" s="1" t="s">
        <v>11</v>
      </c>
      <c r="F9929" s="1" t="s">
        <v>40</v>
      </c>
      <c r="G9929" s="1" t="s">
        <v>9</v>
      </c>
      <c r="H9929" s="1" t="s">
        <v>10</v>
      </c>
    </row>
    <row r="9930" spans="1:8">
      <c r="A9930" s="2">
        <v>45300.743159722202</v>
      </c>
      <c r="B9930" t="s">
        <v>1490</v>
      </c>
      <c r="C9930" t="s">
        <v>3201</v>
      </c>
      <c r="D9930" t="s">
        <v>10021</v>
      </c>
      <c r="E9930" s="1" t="s">
        <v>46</v>
      </c>
      <c r="F9930" s="1" t="s">
        <v>47</v>
      </c>
      <c r="G9930" s="1" t="s">
        <v>9</v>
      </c>
      <c r="H9930" s="1" t="s">
        <v>10</v>
      </c>
    </row>
    <row r="9931" spans="1:8">
      <c r="A9931" s="2">
        <v>45320.798738425903</v>
      </c>
      <c r="B9931" t="s">
        <v>1490</v>
      </c>
      <c r="C9931" t="s">
        <v>3201</v>
      </c>
      <c r="D9931" t="s">
        <v>10022</v>
      </c>
      <c r="E9931" s="1" t="s">
        <v>11</v>
      </c>
      <c r="F9931" s="1" t="s">
        <v>40</v>
      </c>
      <c r="G9931" s="1" t="s">
        <v>9</v>
      </c>
      <c r="H9931" s="1" t="s">
        <v>10</v>
      </c>
    </row>
    <row r="9932" spans="1:8">
      <c r="A9932" s="2">
        <v>45320.798750000002</v>
      </c>
      <c r="B9932" t="s">
        <v>1490</v>
      </c>
      <c r="C9932" t="s">
        <v>3201</v>
      </c>
      <c r="D9932" t="s">
        <v>10022</v>
      </c>
      <c r="E9932" s="1" t="s">
        <v>7</v>
      </c>
      <c r="F9932" s="1" t="s">
        <v>8</v>
      </c>
      <c r="G9932" s="1" t="s">
        <v>9</v>
      </c>
      <c r="H9932" s="1" t="s">
        <v>10</v>
      </c>
    </row>
    <row r="9933" spans="1:8">
      <c r="A9933" s="2">
        <v>45320.7987615741</v>
      </c>
      <c r="B9933" t="s">
        <v>1490</v>
      </c>
      <c r="C9933" t="s">
        <v>3201</v>
      </c>
      <c r="D9933" t="s">
        <v>10022</v>
      </c>
      <c r="E9933" s="1" t="s">
        <v>46</v>
      </c>
      <c r="F9933" s="1" t="s">
        <v>47</v>
      </c>
      <c r="G9933" s="1" t="s">
        <v>9</v>
      </c>
      <c r="H9933" s="1" t="s">
        <v>10</v>
      </c>
    </row>
    <row r="9934" spans="1:8">
      <c r="A9934" s="2">
        <v>45320.798738425903</v>
      </c>
      <c r="B9934" t="s">
        <v>1490</v>
      </c>
      <c r="C9934" t="s">
        <v>3201</v>
      </c>
      <c r="D9934" t="s">
        <v>10022</v>
      </c>
      <c r="E9934" s="1" t="s">
        <v>19</v>
      </c>
      <c r="F9934" s="1" t="s">
        <v>22</v>
      </c>
      <c r="G9934" s="1" t="s">
        <v>9</v>
      </c>
      <c r="H9934" s="1" t="s">
        <v>10</v>
      </c>
    </row>
    <row r="9935" spans="1:8">
      <c r="A9935" s="2">
        <v>45344.8335069444</v>
      </c>
      <c r="B9935" t="s">
        <v>1490</v>
      </c>
      <c r="C9935" t="s">
        <v>3201</v>
      </c>
      <c r="D9935" t="s">
        <v>10023</v>
      </c>
      <c r="E9935" s="1" t="s">
        <v>19</v>
      </c>
      <c r="F9935" s="1" t="s">
        <v>22</v>
      </c>
      <c r="G9935" s="1" t="s">
        <v>9</v>
      </c>
      <c r="H9935" s="1" t="s">
        <v>10</v>
      </c>
    </row>
    <row r="9936" spans="1:8">
      <c r="A9936" s="2">
        <v>45344.8335069444</v>
      </c>
      <c r="B9936" t="s">
        <v>1490</v>
      </c>
      <c r="C9936" t="s">
        <v>3201</v>
      </c>
      <c r="D9936" t="s">
        <v>10023</v>
      </c>
      <c r="E9936" s="1" t="s">
        <v>7</v>
      </c>
      <c r="F9936" s="1" t="s">
        <v>8</v>
      </c>
      <c r="G9936" s="1" t="s">
        <v>9</v>
      </c>
      <c r="H9936" s="1" t="s">
        <v>10</v>
      </c>
    </row>
    <row r="9937" spans="1:8">
      <c r="A9937" s="2">
        <v>45344.833518518499</v>
      </c>
      <c r="B9937" t="s">
        <v>1490</v>
      </c>
      <c r="C9937" t="s">
        <v>3201</v>
      </c>
      <c r="D9937" t="s">
        <v>10023</v>
      </c>
      <c r="E9937" s="1" t="s">
        <v>46</v>
      </c>
      <c r="F9937" s="1" t="s">
        <v>47</v>
      </c>
      <c r="G9937" s="1" t="s">
        <v>9</v>
      </c>
      <c r="H9937" s="1" t="s">
        <v>10</v>
      </c>
    </row>
    <row r="9938" spans="1:8">
      <c r="A9938" s="2">
        <v>45344.833495370403</v>
      </c>
      <c r="B9938" t="s">
        <v>1490</v>
      </c>
      <c r="C9938" t="s">
        <v>3201</v>
      </c>
      <c r="D9938" t="s">
        <v>10023</v>
      </c>
      <c r="E9938" s="1" t="s">
        <v>11</v>
      </c>
      <c r="F9938" s="1" t="s">
        <v>40</v>
      </c>
      <c r="G9938" s="1" t="s">
        <v>9</v>
      </c>
      <c r="H9938" s="1" t="s">
        <v>10</v>
      </c>
    </row>
    <row r="9939" spans="1:8">
      <c r="A9939" s="2">
        <v>45224.465416666702</v>
      </c>
      <c r="B9939" t="s">
        <v>1491</v>
      </c>
      <c r="C9939" t="s">
        <v>3202</v>
      </c>
      <c r="D9939" t="s">
        <v>10024</v>
      </c>
      <c r="E9939" s="1" t="s">
        <v>35</v>
      </c>
      <c r="H9939" s="1" t="s">
        <v>10</v>
      </c>
    </row>
    <row r="9940" spans="1:8">
      <c r="A9940" s="2">
        <v>45244.791863425897</v>
      </c>
      <c r="B9940" t="s">
        <v>1491</v>
      </c>
      <c r="C9940" t="s">
        <v>3202</v>
      </c>
      <c r="D9940" t="s">
        <v>10025</v>
      </c>
      <c r="E9940" s="1" t="s">
        <v>35</v>
      </c>
      <c r="H9940" s="1" t="s">
        <v>10</v>
      </c>
    </row>
    <row r="9941" spans="1:8">
      <c r="A9941" s="2">
        <v>45224.666736111103</v>
      </c>
      <c r="B9941" t="s">
        <v>1492</v>
      </c>
      <c r="C9941" t="s">
        <v>3203</v>
      </c>
      <c r="D9941" t="s">
        <v>10026</v>
      </c>
      <c r="E9941" s="1" t="s">
        <v>20</v>
      </c>
      <c r="H9941" s="1" t="s">
        <v>10</v>
      </c>
    </row>
    <row r="9942" spans="1:8">
      <c r="A9942" s="2">
        <v>45224.666736111103</v>
      </c>
      <c r="B9942" t="s">
        <v>1492</v>
      </c>
      <c r="C9942" t="s">
        <v>3203</v>
      </c>
      <c r="D9942" t="s">
        <v>10026</v>
      </c>
      <c r="E9942" s="1" t="s">
        <v>19</v>
      </c>
      <c r="F9942" s="1" t="s">
        <v>22</v>
      </c>
      <c r="G9942" s="1" t="s">
        <v>9</v>
      </c>
      <c r="H9942" s="1" t="s">
        <v>10</v>
      </c>
    </row>
    <row r="9943" spans="1:8">
      <c r="A9943" s="2">
        <v>45251.569571759297</v>
      </c>
      <c r="B9943" t="s">
        <v>1492</v>
      </c>
      <c r="C9943" t="s">
        <v>3203</v>
      </c>
      <c r="D9943" t="s">
        <v>10027</v>
      </c>
      <c r="E9943" s="1" t="s">
        <v>20</v>
      </c>
      <c r="H9943" s="1" t="s">
        <v>10</v>
      </c>
    </row>
    <row r="9944" spans="1:8">
      <c r="A9944" s="2">
        <v>45251.569571759297</v>
      </c>
      <c r="B9944" t="s">
        <v>1492</v>
      </c>
      <c r="C9944" t="s">
        <v>3203</v>
      </c>
      <c r="D9944" t="s">
        <v>10027</v>
      </c>
      <c r="E9944" s="1" t="s">
        <v>19</v>
      </c>
      <c r="F9944" s="1" t="s">
        <v>22</v>
      </c>
      <c r="G9944" s="1" t="s">
        <v>9</v>
      </c>
      <c r="H9944" s="1" t="s">
        <v>10</v>
      </c>
    </row>
    <row r="9945" spans="1:8">
      <c r="A9945" s="2">
        <v>45275.451469907399</v>
      </c>
      <c r="B9945" t="s">
        <v>1492</v>
      </c>
      <c r="C9945" t="s">
        <v>3203</v>
      </c>
      <c r="D9945" t="s">
        <v>10028</v>
      </c>
      <c r="E9945" s="1" t="s">
        <v>20</v>
      </c>
      <c r="H9945" s="1" t="s">
        <v>10</v>
      </c>
    </row>
    <row r="9946" spans="1:8">
      <c r="A9946" s="2">
        <v>45275.4514583333</v>
      </c>
      <c r="B9946" t="s">
        <v>1492</v>
      </c>
      <c r="C9946" t="s">
        <v>3203</v>
      </c>
      <c r="D9946" t="s">
        <v>10028</v>
      </c>
      <c r="E9946" s="1" t="s">
        <v>19</v>
      </c>
      <c r="F9946" s="1" t="s">
        <v>22</v>
      </c>
      <c r="G9946" s="1" t="s">
        <v>9</v>
      </c>
      <c r="H9946" s="1" t="s">
        <v>10</v>
      </c>
    </row>
    <row r="9947" spans="1:8">
      <c r="A9947" s="2">
        <v>45322.527870370403</v>
      </c>
      <c r="B9947" t="s">
        <v>1492</v>
      </c>
      <c r="C9947" t="s">
        <v>3203</v>
      </c>
      <c r="D9947" t="s">
        <v>10029</v>
      </c>
      <c r="E9947" s="1" t="s">
        <v>20</v>
      </c>
      <c r="H9947" s="1" t="s">
        <v>10</v>
      </c>
    </row>
    <row r="9948" spans="1:8">
      <c r="A9948" s="2">
        <v>45322.527870370403</v>
      </c>
      <c r="B9948" t="s">
        <v>1492</v>
      </c>
      <c r="C9948" t="s">
        <v>3203</v>
      </c>
      <c r="D9948" t="s">
        <v>10029</v>
      </c>
      <c r="E9948" s="1" t="s">
        <v>19</v>
      </c>
      <c r="F9948" s="1" t="s">
        <v>22</v>
      </c>
      <c r="G9948" s="1" t="s">
        <v>9</v>
      </c>
      <c r="H9948" s="1" t="s">
        <v>10</v>
      </c>
    </row>
    <row r="9949" spans="1:8">
      <c r="A9949" s="2">
        <v>45232.6043055556</v>
      </c>
      <c r="B9949" t="s">
        <v>1493</v>
      </c>
      <c r="C9949" t="s">
        <v>3204</v>
      </c>
      <c r="D9949" t="s">
        <v>10030</v>
      </c>
      <c r="E9949" s="1" t="s">
        <v>11</v>
      </c>
      <c r="H9949" s="1" t="s">
        <v>10</v>
      </c>
    </row>
    <row r="9950" spans="1:8">
      <c r="A9950" s="2">
        <v>45275.451469907399</v>
      </c>
      <c r="B9950" t="s">
        <v>1493</v>
      </c>
      <c r="C9950" t="s">
        <v>3204</v>
      </c>
      <c r="D9950" t="s">
        <v>10031</v>
      </c>
      <c r="E9950" s="1" t="s">
        <v>11</v>
      </c>
      <c r="H9950" s="1" t="s">
        <v>10</v>
      </c>
    </row>
    <row r="9951" spans="1:8">
      <c r="A9951" s="2">
        <v>45322.520914351902</v>
      </c>
      <c r="B9951" t="s">
        <v>1493</v>
      </c>
      <c r="C9951" t="s">
        <v>3204</v>
      </c>
      <c r="D9951" t="s">
        <v>10032</v>
      </c>
      <c r="E9951" s="1" t="s">
        <v>11</v>
      </c>
      <c r="H9951" s="1" t="s">
        <v>10</v>
      </c>
    </row>
    <row r="9952" spans="1:8">
      <c r="A9952" s="2">
        <v>45245.722303240698</v>
      </c>
      <c r="B9952" t="s">
        <v>1494</v>
      </c>
      <c r="C9952" t="s">
        <v>3205</v>
      </c>
      <c r="D9952" t="s">
        <v>10033</v>
      </c>
      <c r="E9952" s="1" t="s">
        <v>14</v>
      </c>
      <c r="H9952" s="1" t="s">
        <v>10</v>
      </c>
    </row>
    <row r="9953" spans="1:8">
      <c r="A9953" s="2">
        <v>45257.722476851799</v>
      </c>
      <c r="B9953" t="s">
        <v>1494</v>
      </c>
      <c r="C9953" t="s">
        <v>3205</v>
      </c>
      <c r="D9953" t="s">
        <v>10034</v>
      </c>
      <c r="E9953" s="1" t="s">
        <v>14</v>
      </c>
      <c r="H9953" s="1" t="s">
        <v>10</v>
      </c>
    </row>
    <row r="9954" spans="1:8">
      <c r="A9954" s="2">
        <v>45278.527870370403</v>
      </c>
      <c r="B9954" t="s">
        <v>1494</v>
      </c>
      <c r="C9954" t="s">
        <v>3205</v>
      </c>
      <c r="D9954" t="s">
        <v>10035</v>
      </c>
      <c r="E9954" s="1" t="s">
        <v>14</v>
      </c>
      <c r="H9954" s="1" t="s">
        <v>10</v>
      </c>
    </row>
    <row r="9955" spans="1:8">
      <c r="A9955" s="2">
        <v>45261.486192129603</v>
      </c>
      <c r="B9955" t="s">
        <v>1495</v>
      </c>
      <c r="C9955" t="s">
        <v>3206</v>
      </c>
      <c r="D9955" t="s">
        <v>10036</v>
      </c>
      <c r="E9955" s="1" t="s">
        <v>24</v>
      </c>
      <c r="H9955" s="1" t="s">
        <v>10</v>
      </c>
    </row>
    <row r="9956" spans="1:8">
      <c r="A9956" s="2">
        <v>45261.486192129603</v>
      </c>
      <c r="B9956" t="s">
        <v>1495</v>
      </c>
      <c r="C9956" t="s">
        <v>3206</v>
      </c>
      <c r="D9956" t="s">
        <v>10036</v>
      </c>
      <c r="E9956" s="1" t="s">
        <v>12</v>
      </c>
      <c r="H9956" s="1" t="s">
        <v>10</v>
      </c>
    </row>
    <row r="9957" spans="1:8">
      <c r="A9957" s="2">
        <v>45310.361180555599</v>
      </c>
      <c r="B9957" t="s">
        <v>1495</v>
      </c>
      <c r="C9957" t="s">
        <v>3206</v>
      </c>
      <c r="D9957" t="s">
        <v>10037</v>
      </c>
      <c r="E9957" s="1" t="s">
        <v>24</v>
      </c>
      <c r="H9957" s="1" t="s">
        <v>10</v>
      </c>
    </row>
    <row r="9958" spans="1:8">
      <c r="A9958" s="2">
        <v>45310.361180555599</v>
      </c>
      <c r="B9958" t="s">
        <v>1495</v>
      </c>
      <c r="C9958" t="s">
        <v>3206</v>
      </c>
      <c r="D9958" t="s">
        <v>10037</v>
      </c>
      <c r="E9958" s="1" t="s">
        <v>12</v>
      </c>
      <c r="H9958" s="1" t="s">
        <v>10</v>
      </c>
    </row>
    <row r="9959" spans="1:8">
      <c r="A9959" s="2">
        <v>45317.625115740702</v>
      </c>
      <c r="B9959" t="s">
        <v>1496</v>
      </c>
      <c r="C9959" t="s">
        <v>3207</v>
      </c>
      <c r="D9959" t="s">
        <v>10038</v>
      </c>
      <c r="E9959" s="1" t="s">
        <v>14</v>
      </c>
      <c r="H9959" s="1" t="s">
        <v>10</v>
      </c>
    </row>
    <row r="9960" spans="1:8">
      <c r="A9960" s="2">
        <v>45341.437627314801</v>
      </c>
      <c r="B9960" t="s">
        <v>1496</v>
      </c>
      <c r="C9960" t="s">
        <v>3207</v>
      </c>
      <c r="D9960" t="s">
        <v>10039</v>
      </c>
      <c r="E9960" s="1" t="s">
        <v>14</v>
      </c>
      <c r="H9960" s="1" t="s">
        <v>10</v>
      </c>
    </row>
    <row r="9961" spans="1:8">
      <c r="A9961" s="2">
        <v>45224.764027777797</v>
      </c>
      <c r="B9961" t="s">
        <v>1497</v>
      </c>
      <c r="C9961" t="s">
        <v>3208</v>
      </c>
      <c r="D9961" t="s">
        <v>10040</v>
      </c>
      <c r="E9961" s="1" t="s">
        <v>12</v>
      </c>
      <c r="F9961" s="1" t="s">
        <v>13</v>
      </c>
      <c r="G9961" s="1" t="s">
        <v>9</v>
      </c>
      <c r="H9961" s="1" t="s">
        <v>10</v>
      </c>
    </row>
    <row r="9962" spans="1:8">
      <c r="A9962" s="2">
        <v>45224.764027777797</v>
      </c>
      <c r="B9962" t="s">
        <v>1497</v>
      </c>
      <c r="C9962" t="s">
        <v>3208</v>
      </c>
      <c r="D9962" t="s">
        <v>10040</v>
      </c>
      <c r="E9962" s="1" t="s">
        <v>7</v>
      </c>
      <c r="F9962" s="1" t="s">
        <v>8</v>
      </c>
      <c r="G9962" s="1" t="s">
        <v>9</v>
      </c>
      <c r="H9962" s="1" t="s">
        <v>10</v>
      </c>
    </row>
    <row r="9963" spans="1:8">
      <c r="A9963" s="2">
        <v>45237.736365740697</v>
      </c>
      <c r="B9963" t="s">
        <v>1497</v>
      </c>
      <c r="C9963" t="s">
        <v>3208</v>
      </c>
      <c r="D9963" t="s">
        <v>10041</v>
      </c>
      <c r="E9963" s="1" t="s">
        <v>7</v>
      </c>
      <c r="F9963" s="1" t="s">
        <v>8</v>
      </c>
      <c r="G9963" s="1" t="s">
        <v>9</v>
      </c>
      <c r="H9963" s="1" t="s">
        <v>10</v>
      </c>
    </row>
    <row r="9964" spans="1:8">
      <c r="A9964" s="2">
        <v>45237.7363541667</v>
      </c>
      <c r="B9964" t="s">
        <v>1497</v>
      </c>
      <c r="C9964" t="s">
        <v>3208</v>
      </c>
      <c r="D9964" t="s">
        <v>10041</v>
      </c>
      <c r="E9964" s="1" t="s">
        <v>12</v>
      </c>
      <c r="F9964" s="1" t="s">
        <v>13</v>
      </c>
      <c r="G9964" s="1" t="s">
        <v>9</v>
      </c>
      <c r="H9964" s="1" t="s">
        <v>10</v>
      </c>
    </row>
    <row r="9965" spans="1:8">
      <c r="A9965" s="2">
        <v>45251.750127314801</v>
      </c>
      <c r="B9965" t="s">
        <v>1497</v>
      </c>
      <c r="C9965" t="s">
        <v>3208</v>
      </c>
      <c r="D9965" t="s">
        <v>10042</v>
      </c>
      <c r="E9965" s="1" t="s">
        <v>7</v>
      </c>
      <c r="F9965" s="1" t="s">
        <v>8</v>
      </c>
      <c r="G9965" s="1" t="s">
        <v>9</v>
      </c>
      <c r="H9965" s="1" t="s">
        <v>10</v>
      </c>
    </row>
    <row r="9966" spans="1:8">
      <c r="A9966" s="2">
        <v>45251.750115740702</v>
      </c>
      <c r="B9966" t="s">
        <v>1497</v>
      </c>
      <c r="C9966" t="s">
        <v>3208</v>
      </c>
      <c r="D9966" t="s">
        <v>10042</v>
      </c>
      <c r="E9966" s="1" t="s">
        <v>12</v>
      </c>
      <c r="F9966" s="1" t="s">
        <v>13</v>
      </c>
      <c r="G9966" s="1" t="s">
        <v>9</v>
      </c>
      <c r="H9966" s="1" t="s">
        <v>10</v>
      </c>
    </row>
    <row r="9967" spans="1:8">
      <c r="A9967" s="2">
        <v>45224.798738425903</v>
      </c>
      <c r="B9967" t="s">
        <v>1498</v>
      </c>
      <c r="C9967" t="s">
        <v>3209</v>
      </c>
      <c r="D9967" t="s">
        <v>10043</v>
      </c>
      <c r="E9967" s="1" t="s">
        <v>36</v>
      </c>
      <c r="H9967" s="1" t="s">
        <v>10</v>
      </c>
    </row>
    <row r="9968" spans="1:8">
      <c r="A9968" s="2">
        <v>45241.736203703702</v>
      </c>
      <c r="B9968" t="s">
        <v>1498</v>
      </c>
      <c r="C9968" t="s">
        <v>3209</v>
      </c>
      <c r="D9968" t="s">
        <v>10044</v>
      </c>
      <c r="E9968" s="1" t="s">
        <v>36</v>
      </c>
      <c r="H9968" s="1" t="s">
        <v>10</v>
      </c>
    </row>
    <row r="9969" spans="1:8">
      <c r="A9969" s="2">
        <v>45258.750162037002</v>
      </c>
      <c r="B9969" t="s">
        <v>1498</v>
      </c>
      <c r="C9969" t="s">
        <v>3209</v>
      </c>
      <c r="D9969" t="s">
        <v>10045</v>
      </c>
      <c r="E9969" s="1" t="s">
        <v>36</v>
      </c>
      <c r="H9969" s="1" t="s">
        <v>10</v>
      </c>
    </row>
    <row r="9970" spans="1:8">
      <c r="A9970" s="2">
        <v>45259.340439814798</v>
      </c>
      <c r="B9970" t="s">
        <v>1498</v>
      </c>
      <c r="C9970" t="s">
        <v>3209</v>
      </c>
      <c r="D9970" t="s">
        <v>10046</v>
      </c>
      <c r="E9970" s="1" t="s">
        <v>36</v>
      </c>
      <c r="H9970" s="1" t="s">
        <v>10</v>
      </c>
    </row>
    <row r="9971" spans="1:8">
      <c r="A9971" s="2">
        <v>45224.826574074097</v>
      </c>
      <c r="B9971" t="s">
        <v>1499</v>
      </c>
      <c r="C9971" t="s">
        <v>3210</v>
      </c>
      <c r="D9971" t="s">
        <v>10047</v>
      </c>
      <c r="E9971" s="1" t="s">
        <v>27</v>
      </c>
      <c r="H9971" s="1" t="s">
        <v>10</v>
      </c>
    </row>
    <row r="9972" spans="1:8">
      <c r="A9972" s="2">
        <v>45243.833402777796</v>
      </c>
      <c r="B9972" t="s">
        <v>1499</v>
      </c>
      <c r="C9972" t="s">
        <v>3210</v>
      </c>
      <c r="D9972" t="s">
        <v>10048</v>
      </c>
      <c r="E9972" s="1" t="s">
        <v>27</v>
      </c>
      <c r="H9972" s="1" t="s">
        <v>10</v>
      </c>
    </row>
    <row r="9973" spans="1:8">
      <c r="A9973" s="2">
        <v>45257.840370370403</v>
      </c>
      <c r="B9973" t="s">
        <v>1499</v>
      </c>
      <c r="C9973" t="s">
        <v>3210</v>
      </c>
      <c r="D9973" t="s">
        <v>10049</v>
      </c>
      <c r="E9973" s="1" t="s">
        <v>27</v>
      </c>
      <c r="H9973" s="1" t="s">
        <v>10</v>
      </c>
    </row>
    <row r="9974" spans="1:8">
      <c r="A9974" s="2">
        <v>45271.819537037001</v>
      </c>
      <c r="B9974" t="s">
        <v>1499</v>
      </c>
      <c r="C9974" t="s">
        <v>3210</v>
      </c>
      <c r="D9974" t="s">
        <v>10050</v>
      </c>
      <c r="E9974" s="1" t="s">
        <v>27</v>
      </c>
      <c r="H9974" s="1" t="s">
        <v>10</v>
      </c>
    </row>
    <row r="9975" spans="1:8">
      <c r="A9975" s="2">
        <v>45224.889074074097</v>
      </c>
      <c r="B9975" t="s">
        <v>1500</v>
      </c>
      <c r="C9975" t="s">
        <v>3211</v>
      </c>
      <c r="D9975" t="s">
        <v>10051</v>
      </c>
      <c r="E9975" s="1" t="s">
        <v>12</v>
      </c>
      <c r="F9975" s="1" t="s">
        <v>13</v>
      </c>
      <c r="G9975" s="1" t="s">
        <v>9</v>
      </c>
      <c r="H9975" s="1" t="s">
        <v>10</v>
      </c>
    </row>
    <row r="9976" spans="1:8">
      <c r="A9976" s="2">
        <v>45243.743240740703</v>
      </c>
      <c r="B9976" t="s">
        <v>1500</v>
      </c>
      <c r="C9976" t="s">
        <v>3211</v>
      </c>
      <c r="D9976" t="s">
        <v>10052</v>
      </c>
      <c r="E9976" s="1" t="s">
        <v>12</v>
      </c>
      <c r="F9976" s="1" t="s">
        <v>13</v>
      </c>
      <c r="G9976" s="1" t="s">
        <v>9</v>
      </c>
      <c r="H9976" s="1" t="s">
        <v>10</v>
      </c>
    </row>
    <row r="9977" spans="1:8">
      <c r="A9977" s="2">
        <v>45224.8682638889</v>
      </c>
      <c r="B9977" t="s">
        <v>1501</v>
      </c>
      <c r="C9977" t="s">
        <v>3212</v>
      </c>
      <c r="D9977" t="s">
        <v>10053</v>
      </c>
      <c r="E9977" s="1" t="s">
        <v>32</v>
      </c>
      <c r="H9977" s="1" t="s">
        <v>10</v>
      </c>
    </row>
    <row r="9978" spans="1:8">
      <c r="A9978" s="2">
        <v>45244.868206018502</v>
      </c>
      <c r="B9978" t="s">
        <v>1501</v>
      </c>
      <c r="C9978" t="s">
        <v>3212</v>
      </c>
      <c r="D9978" t="s">
        <v>10054</v>
      </c>
      <c r="E9978" s="1" t="s">
        <v>32</v>
      </c>
      <c r="H9978" s="1" t="s">
        <v>10</v>
      </c>
    </row>
    <row r="9979" spans="1:8">
      <c r="A9979" s="2">
        <v>45225.555659722202</v>
      </c>
      <c r="B9979" t="s">
        <v>1502</v>
      </c>
      <c r="C9979" t="s">
        <v>3213</v>
      </c>
      <c r="D9979" t="s">
        <v>10055</v>
      </c>
      <c r="E9979" s="1" t="s">
        <v>12</v>
      </c>
      <c r="F9979" s="1" t="s">
        <v>13</v>
      </c>
      <c r="G9979" s="1" t="s">
        <v>9</v>
      </c>
      <c r="H9979" s="1" t="s">
        <v>10</v>
      </c>
    </row>
    <row r="9980" spans="1:8">
      <c r="A9980" s="2">
        <v>45243.451481481497</v>
      </c>
      <c r="B9980" t="s">
        <v>1502</v>
      </c>
      <c r="C9980" t="s">
        <v>3213</v>
      </c>
      <c r="D9980" t="s">
        <v>10056</v>
      </c>
      <c r="E9980" s="1" t="s">
        <v>12</v>
      </c>
      <c r="F9980" s="1" t="s">
        <v>13</v>
      </c>
      <c r="G9980" s="1" t="s">
        <v>9</v>
      </c>
      <c r="H9980" s="1" t="s">
        <v>10</v>
      </c>
    </row>
    <row r="9981" spans="1:8">
      <c r="A9981" s="2">
        <v>45258.701493055603</v>
      </c>
      <c r="B9981" t="s">
        <v>1502</v>
      </c>
      <c r="C9981" t="s">
        <v>3213</v>
      </c>
      <c r="D9981" t="s">
        <v>10057</v>
      </c>
      <c r="E9981" s="1" t="s">
        <v>12</v>
      </c>
      <c r="F9981" s="1" t="s">
        <v>13</v>
      </c>
      <c r="G9981" s="1" t="s">
        <v>9</v>
      </c>
      <c r="H9981" s="1" t="s">
        <v>10</v>
      </c>
    </row>
    <row r="9982" spans="1:8">
      <c r="A9982" s="2">
        <v>45310.472326388903</v>
      </c>
      <c r="B9982" t="s">
        <v>1502</v>
      </c>
      <c r="C9982" t="s">
        <v>3213</v>
      </c>
      <c r="D9982" t="s">
        <v>10058</v>
      </c>
      <c r="E9982" s="1" t="s">
        <v>12</v>
      </c>
      <c r="F9982" s="1" t="s">
        <v>13</v>
      </c>
      <c r="G9982" s="1" t="s">
        <v>9</v>
      </c>
      <c r="H9982" s="1" t="s">
        <v>10</v>
      </c>
    </row>
    <row r="9983" spans="1:8">
      <c r="A9983" s="2">
        <v>45225.701469907399</v>
      </c>
      <c r="B9983" t="s">
        <v>1503</v>
      </c>
      <c r="C9983" t="s">
        <v>3214</v>
      </c>
      <c r="D9983" t="s">
        <v>10059</v>
      </c>
      <c r="E9983" s="1" t="s">
        <v>14</v>
      </c>
      <c r="H9983" s="1" t="s">
        <v>10</v>
      </c>
    </row>
    <row r="9984" spans="1:8">
      <c r="A9984" s="2">
        <v>45240.534814814797</v>
      </c>
      <c r="B9984" t="s">
        <v>1503</v>
      </c>
      <c r="C9984" t="s">
        <v>3214</v>
      </c>
      <c r="D9984" t="s">
        <v>10060</v>
      </c>
      <c r="E9984" s="1" t="s">
        <v>14</v>
      </c>
      <c r="H9984" s="1" t="s">
        <v>10</v>
      </c>
    </row>
    <row r="9985" spans="1:8">
      <c r="A9985" s="2">
        <v>45254.569537037001</v>
      </c>
      <c r="B9985" t="s">
        <v>1503</v>
      </c>
      <c r="C9985" t="s">
        <v>3214</v>
      </c>
      <c r="D9985" t="s">
        <v>10061</v>
      </c>
      <c r="E9985" s="1" t="s">
        <v>14</v>
      </c>
      <c r="H9985" s="1" t="s">
        <v>10</v>
      </c>
    </row>
    <row r="9986" spans="1:8">
      <c r="A9986" s="2">
        <v>45267.527847222198</v>
      </c>
      <c r="B9986" t="s">
        <v>1503</v>
      </c>
      <c r="C9986" t="s">
        <v>3214</v>
      </c>
      <c r="D9986" t="s">
        <v>10062</v>
      </c>
      <c r="E9986" s="1" t="s">
        <v>14</v>
      </c>
      <c r="H9986" s="1" t="s">
        <v>10</v>
      </c>
    </row>
    <row r="9987" spans="1:8">
      <c r="A9987" s="2">
        <v>45282.562581018501</v>
      </c>
      <c r="B9987" t="s">
        <v>1503</v>
      </c>
      <c r="C9987" t="s">
        <v>3214</v>
      </c>
      <c r="D9987" t="s">
        <v>10063</v>
      </c>
      <c r="E9987" s="1" t="s">
        <v>14</v>
      </c>
      <c r="H9987" s="1" t="s">
        <v>10</v>
      </c>
    </row>
    <row r="9988" spans="1:8">
      <c r="A9988" s="2">
        <v>45303.5140046296</v>
      </c>
      <c r="B9988" t="s">
        <v>1503</v>
      </c>
      <c r="C9988" t="s">
        <v>3214</v>
      </c>
      <c r="D9988" t="s">
        <v>10064</v>
      </c>
      <c r="E9988" s="1" t="s">
        <v>14</v>
      </c>
      <c r="H9988" s="1" t="s">
        <v>10</v>
      </c>
    </row>
    <row r="9989" spans="1:8">
      <c r="A9989" s="2">
        <v>45225.840335648201</v>
      </c>
      <c r="B9989" t="s">
        <v>1504</v>
      </c>
      <c r="C9989" t="s">
        <v>3215</v>
      </c>
      <c r="D9989" t="s">
        <v>10065</v>
      </c>
      <c r="E9989" s="1" t="s">
        <v>12</v>
      </c>
      <c r="H9989" s="1" t="s">
        <v>10</v>
      </c>
    </row>
    <row r="9990" spans="1:8">
      <c r="A9990" s="2">
        <v>45239.8195486111</v>
      </c>
      <c r="B9990" t="s">
        <v>1504</v>
      </c>
      <c r="C9990" t="s">
        <v>3215</v>
      </c>
      <c r="D9990" t="s">
        <v>10066</v>
      </c>
      <c r="E9990" s="1" t="s">
        <v>12</v>
      </c>
      <c r="H9990" s="1" t="s">
        <v>10</v>
      </c>
    </row>
    <row r="9991" spans="1:8">
      <c r="A9991" s="2">
        <v>45253.770937499998</v>
      </c>
      <c r="B9991" t="s">
        <v>1504</v>
      </c>
      <c r="C9991" t="s">
        <v>3215</v>
      </c>
      <c r="D9991" t="s">
        <v>10067</v>
      </c>
      <c r="E9991" s="1" t="s">
        <v>12</v>
      </c>
      <c r="H9991" s="1" t="s">
        <v>10</v>
      </c>
    </row>
    <row r="9992" spans="1:8">
      <c r="A9992" s="2">
        <v>45267.736180555599</v>
      </c>
      <c r="B9992" t="s">
        <v>1504</v>
      </c>
      <c r="C9992" t="s">
        <v>3215</v>
      </c>
      <c r="D9992" t="s">
        <v>10068</v>
      </c>
      <c r="E9992" s="1" t="s">
        <v>12</v>
      </c>
      <c r="H9992" s="1" t="s">
        <v>10</v>
      </c>
    </row>
    <row r="9993" spans="1:8">
      <c r="A9993" s="2">
        <v>45281.777858796297</v>
      </c>
      <c r="B9993" t="s">
        <v>1504</v>
      </c>
      <c r="C9993" t="s">
        <v>3215</v>
      </c>
      <c r="D9993" t="s">
        <v>10069</v>
      </c>
      <c r="E9993" s="1" t="s">
        <v>12</v>
      </c>
      <c r="H9993" s="1" t="s">
        <v>10</v>
      </c>
    </row>
    <row r="9994" spans="1:8">
      <c r="A9994" s="2">
        <v>45301.590381944399</v>
      </c>
      <c r="B9994" t="s">
        <v>1504</v>
      </c>
      <c r="C9994" t="s">
        <v>3215</v>
      </c>
      <c r="D9994" t="s">
        <v>10070</v>
      </c>
      <c r="E9994" s="1" t="s">
        <v>12</v>
      </c>
      <c r="H9994" s="1" t="s">
        <v>10</v>
      </c>
    </row>
    <row r="9995" spans="1:8">
      <c r="A9995" s="2">
        <v>45317.534837963001</v>
      </c>
      <c r="B9995" t="s">
        <v>1504</v>
      </c>
      <c r="C9995" t="s">
        <v>3215</v>
      </c>
      <c r="D9995" t="s">
        <v>10071</v>
      </c>
      <c r="E9995" s="1" t="s">
        <v>12</v>
      </c>
      <c r="H9995" s="1" t="s">
        <v>10</v>
      </c>
    </row>
    <row r="9996" spans="1:8">
      <c r="A9996" s="2">
        <v>45243.868159722202</v>
      </c>
      <c r="B9996" t="s">
        <v>1505</v>
      </c>
      <c r="C9996" t="s">
        <v>3216</v>
      </c>
      <c r="D9996" t="s">
        <v>10072</v>
      </c>
      <c r="E9996" s="1" t="s">
        <v>18</v>
      </c>
      <c r="H9996" s="1" t="s">
        <v>10</v>
      </c>
    </row>
    <row r="9997" spans="1:8">
      <c r="A9997" s="2">
        <v>45243.868171296301</v>
      </c>
      <c r="B9997" t="s">
        <v>1505</v>
      </c>
      <c r="C9997" t="s">
        <v>3216</v>
      </c>
      <c r="D9997" t="s">
        <v>10072</v>
      </c>
      <c r="E9997" s="1" t="s">
        <v>14</v>
      </c>
      <c r="H9997" s="1" t="s">
        <v>10</v>
      </c>
    </row>
    <row r="9998" spans="1:8">
      <c r="A9998" s="2">
        <v>45261.361215277801</v>
      </c>
      <c r="B9998" t="s">
        <v>1505</v>
      </c>
      <c r="C9998" t="s">
        <v>3216</v>
      </c>
      <c r="D9998" t="s">
        <v>10073</v>
      </c>
      <c r="E9998" s="1" t="s">
        <v>14</v>
      </c>
      <c r="H9998" s="1" t="s">
        <v>10</v>
      </c>
    </row>
    <row r="9999" spans="1:8">
      <c r="A9999" s="2">
        <v>45261.361215277801</v>
      </c>
      <c r="B9999" t="s">
        <v>1505</v>
      </c>
      <c r="C9999" t="s">
        <v>3216</v>
      </c>
      <c r="D9999" t="s">
        <v>10073</v>
      </c>
      <c r="E9999" s="1" t="s">
        <v>18</v>
      </c>
      <c r="H9999" s="1" t="s">
        <v>10</v>
      </c>
    </row>
    <row r="10000" spans="1:8">
      <c r="A10000" s="2">
        <v>45269.500081018501</v>
      </c>
      <c r="B10000" t="s">
        <v>1505</v>
      </c>
      <c r="C10000" t="s">
        <v>3216</v>
      </c>
      <c r="D10000" t="s">
        <v>10074</v>
      </c>
      <c r="E10000" s="1" t="s">
        <v>14</v>
      </c>
      <c r="H10000" s="1" t="s">
        <v>10</v>
      </c>
    </row>
    <row r="10001" spans="1:8">
      <c r="A10001" s="2">
        <v>45269.500069444402</v>
      </c>
      <c r="B10001" t="s">
        <v>1505</v>
      </c>
      <c r="C10001" t="s">
        <v>3216</v>
      </c>
      <c r="D10001" t="s">
        <v>10074</v>
      </c>
      <c r="E10001" s="1" t="s">
        <v>18</v>
      </c>
      <c r="H10001" s="1" t="s">
        <v>10</v>
      </c>
    </row>
    <row r="10002" spans="1:8">
      <c r="A10002" s="2">
        <v>45309.507013888899</v>
      </c>
      <c r="B10002" t="s">
        <v>1505</v>
      </c>
      <c r="C10002" t="s">
        <v>3216</v>
      </c>
      <c r="D10002" t="s">
        <v>10075</v>
      </c>
      <c r="E10002" s="1" t="s">
        <v>18</v>
      </c>
      <c r="H10002" s="1" t="s">
        <v>10</v>
      </c>
    </row>
    <row r="10003" spans="1:8">
      <c r="A10003" s="2">
        <v>45309.507013888899</v>
      </c>
      <c r="B10003" t="s">
        <v>1505</v>
      </c>
      <c r="C10003" t="s">
        <v>3216</v>
      </c>
      <c r="D10003" t="s">
        <v>10075</v>
      </c>
      <c r="E10003" s="1" t="s">
        <v>14</v>
      </c>
      <c r="H10003" s="1" t="s">
        <v>10</v>
      </c>
    </row>
    <row r="10004" spans="1:8">
      <c r="A10004" s="2">
        <v>45343.430648148104</v>
      </c>
      <c r="B10004" t="s">
        <v>1505</v>
      </c>
      <c r="C10004" t="s">
        <v>3216</v>
      </c>
      <c r="D10004" t="s">
        <v>10076</v>
      </c>
      <c r="E10004" s="1" t="s">
        <v>18</v>
      </c>
      <c r="H10004" s="1" t="s">
        <v>10</v>
      </c>
    </row>
    <row r="10005" spans="1:8">
      <c r="A10005" s="2">
        <v>45343.430648148104</v>
      </c>
      <c r="B10005" t="s">
        <v>1505</v>
      </c>
      <c r="C10005" t="s">
        <v>3216</v>
      </c>
      <c r="D10005" t="s">
        <v>10076</v>
      </c>
      <c r="E10005" s="1" t="s">
        <v>14</v>
      </c>
      <c r="H10005" s="1" t="s">
        <v>10</v>
      </c>
    </row>
    <row r="10006" spans="1:8">
      <c r="A10006" s="2">
        <v>45226.333402777796</v>
      </c>
      <c r="B10006" t="s">
        <v>1506</v>
      </c>
      <c r="C10006" t="s">
        <v>3217</v>
      </c>
      <c r="D10006" t="s">
        <v>10077</v>
      </c>
      <c r="E10006" s="1" t="s">
        <v>18</v>
      </c>
      <c r="H10006" s="1" t="s">
        <v>10</v>
      </c>
    </row>
    <row r="10007" spans="1:8">
      <c r="A10007" s="2">
        <v>45238.847349536998</v>
      </c>
      <c r="B10007" t="s">
        <v>1506</v>
      </c>
      <c r="C10007" t="s">
        <v>3217</v>
      </c>
      <c r="D10007" t="s">
        <v>10078</v>
      </c>
      <c r="E10007" s="1" t="s">
        <v>18</v>
      </c>
      <c r="H10007" s="1" t="s">
        <v>10</v>
      </c>
    </row>
    <row r="10008" spans="1:8">
      <c r="A10008" s="2">
        <v>45252.632025462997</v>
      </c>
      <c r="B10008" t="s">
        <v>1506</v>
      </c>
      <c r="C10008" t="s">
        <v>3217</v>
      </c>
      <c r="D10008" t="s">
        <v>10079</v>
      </c>
      <c r="E10008" s="1" t="s">
        <v>18</v>
      </c>
      <c r="H10008" s="1" t="s">
        <v>10</v>
      </c>
    </row>
    <row r="10009" spans="1:8">
      <c r="A10009" s="2">
        <v>45271.854236111103</v>
      </c>
      <c r="B10009" t="s">
        <v>1506</v>
      </c>
      <c r="C10009" t="s">
        <v>3217</v>
      </c>
      <c r="D10009" t="s">
        <v>10080</v>
      </c>
      <c r="E10009" s="1" t="s">
        <v>18</v>
      </c>
      <c r="H10009" s="1" t="s">
        <v>10</v>
      </c>
    </row>
    <row r="10010" spans="1:8">
      <c r="A10010" s="2">
        <v>45286.854224536997</v>
      </c>
      <c r="B10010" t="s">
        <v>1506</v>
      </c>
      <c r="C10010" t="s">
        <v>3217</v>
      </c>
      <c r="D10010" t="s">
        <v>10081</v>
      </c>
      <c r="E10010" s="1" t="s">
        <v>18</v>
      </c>
      <c r="H10010" s="1" t="s">
        <v>10</v>
      </c>
    </row>
    <row r="10011" spans="1:8">
      <c r="A10011" s="2">
        <v>45300.875057870398</v>
      </c>
      <c r="B10011" t="s">
        <v>1506</v>
      </c>
      <c r="C10011" t="s">
        <v>3217</v>
      </c>
      <c r="D10011" t="s">
        <v>10082</v>
      </c>
      <c r="E10011" s="1" t="s">
        <v>18</v>
      </c>
      <c r="H10011" s="1" t="s">
        <v>10</v>
      </c>
    </row>
    <row r="10012" spans="1:8">
      <c r="A10012" s="2">
        <v>45314.882013888899</v>
      </c>
      <c r="B10012" t="s">
        <v>1506</v>
      </c>
      <c r="C10012" t="s">
        <v>3217</v>
      </c>
      <c r="D10012" t="s">
        <v>10083</v>
      </c>
      <c r="E10012" s="1" t="s">
        <v>18</v>
      </c>
      <c r="H10012" s="1" t="s">
        <v>10</v>
      </c>
    </row>
    <row r="10013" spans="1:8">
      <c r="A10013" s="2">
        <v>45329.882060185198</v>
      </c>
      <c r="B10013" t="s">
        <v>1506</v>
      </c>
      <c r="C10013" t="s">
        <v>3217</v>
      </c>
      <c r="D10013" t="s">
        <v>10084</v>
      </c>
      <c r="E10013" s="1" t="s">
        <v>18</v>
      </c>
      <c r="H10013" s="1" t="s">
        <v>10</v>
      </c>
    </row>
    <row r="10014" spans="1:8">
      <c r="A10014" s="2">
        <v>45342.875057870398</v>
      </c>
      <c r="B10014" t="s">
        <v>1506</v>
      </c>
      <c r="C10014" t="s">
        <v>3217</v>
      </c>
      <c r="D10014" t="s">
        <v>10085</v>
      </c>
      <c r="E10014" s="1" t="s">
        <v>18</v>
      </c>
      <c r="H10014" s="1" t="s">
        <v>10</v>
      </c>
    </row>
    <row r="10015" spans="1:8">
      <c r="A10015" s="2">
        <v>45226.458425925899</v>
      </c>
      <c r="B10015" t="s">
        <v>1507</v>
      </c>
      <c r="C10015" t="s">
        <v>3218</v>
      </c>
      <c r="D10015" t="s">
        <v>10086</v>
      </c>
      <c r="E10015" s="1" t="s">
        <v>15</v>
      </c>
      <c r="F10015" s="1" t="s">
        <v>58</v>
      </c>
      <c r="G10015" s="1" t="s">
        <v>9</v>
      </c>
      <c r="H10015" s="1" t="s">
        <v>10</v>
      </c>
    </row>
    <row r="10016" spans="1:8">
      <c r="A10016" s="2">
        <v>45238.597361111097</v>
      </c>
      <c r="B10016" t="s">
        <v>1507</v>
      </c>
      <c r="C10016" t="s">
        <v>3218</v>
      </c>
      <c r="D10016" t="s">
        <v>10087</v>
      </c>
      <c r="E10016" s="1" t="s">
        <v>15</v>
      </c>
      <c r="F10016" s="1" t="s">
        <v>58</v>
      </c>
      <c r="G10016" s="1" t="s">
        <v>9</v>
      </c>
      <c r="H10016" s="1" t="s">
        <v>10</v>
      </c>
    </row>
    <row r="10017" spans="1:8">
      <c r="A10017" s="2">
        <v>45254.493171296301</v>
      </c>
      <c r="B10017" t="s">
        <v>1507</v>
      </c>
      <c r="C10017" t="s">
        <v>3218</v>
      </c>
      <c r="D10017" t="s">
        <v>10088</v>
      </c>
      <c r="E10017" s="1" t="s">
        <v>15</v>
      </c>
      <c r="F10017" s="1" t="s">
        <v>58</v>
      </c>
      <c r="G10017" s="1" t="s">
        <v>9</v>
      </c>
      <c r="H10017" s="1" t="s">
        <v>10</v>
      </c>
    </row>
    <row r="10018" spans="1:8">
      <c r="A10018" s="2">
        <v>45260.437615740702</v>
      </c>
      <c r="B10018" t="s">
        <v>1507</v>
      </c>
      <c r="C10018" t="s">
        <v>3218</v>
      </c>
      <c r="D10018" t="s">
        <v>10089</v>
      </c>
      <c r="E10018" s="1" t="s">
        <v>15</v>
      </c>
      <c r="F10018" s="1" t="s">
        <v>58</v>
      </c>
      <c r="G10018" s="1" t="s">
        <v>9</v>
      </c>
      <c r="H10018" s="1" t="s">
        <v>10</v>
      </c>
    </row>
    <row r="10019" spans="1:8">
      <c r="A10019" s="2">
        <v>45275.444513888899</v>
      </c>
      <c r="B10019" t="s">
        <v>1507</v>
      </c>
      <c r="C10019" t="s">
        <v>3218</v>
      </c>
      <c r="D10019" t="s">
        <v>10090</v>
      </c>
      <c r="E10019" s="1" t="s">
        <v>15</v>
      </c>
      <c r="F10019" s="1" t="s">
        <v>58</v>
      </c>
      <c r="G10019" s="1" t="s">
        <v>9</v>
      </c>
      <c r="H10019" s="1" t="s">
        <v>10</v>
      </c>
    </row>
    <row r="10020" spans="1:8">
      <c r="A10020" s="2">
        <v>45307.444583333301</v>
      </c>
      <c r="B10020" t="s">
        <v>1507</v>
      </c>
      <c r="C10020" t="s">
        <v>3218</v>
      </c>
      <c r="D10020" t="s">
        <v>10091</v>
      </c>
      <c r="E10020" s="1" t="s">
        <v>15</v>
      </c>
      <c r="F10020" s="1" t="s">
        <v>58</v>
      </c>
      <c r="G10020" s="1" t="s">
        <v>9</v>
      </c>
      <c r="H10020" s="1" t="s">
        <v>10</v>
      </c>
    </row>
    <row r="10021" spans="1:8">
      <c r="A10021" s="2">
        <v>45334.645972222199</v>
      </c>
      <c r="B10021" t="s">
        <v>1507</v>
      </c>
      <c r="C10021" t="s">
        <v>3218</v>
      </c>
      <c r="D10021" t="s">
        <v>10092</v>
      </c>
      <c r="E10021" s="1" t="s">
        <v>15</v>
      </c>
      <c r="F10021" s="1" t="s">
        <v>58</v>
      </c>
      <c r="G10021" s="1" t="s">
        <v>9</v>
      </c>
      <c r="H10021" s="1" t="s">
        <v>10</v>
      </c>
    </row>
    <row r="10022" spans="1:8">
      <c r="A10022" s="2">
        <v>45348.444525462997</v>
      </c>
      <c r="B10022" t="s">
        <v>1507</v>
      </c>
      <c r="C10022" t="s">
        <v>3218</v>
      </c>
      <c r="D10022" t="s">
        <v>10093</v>
      </c>
      <c r="E10022" s="1" t="s">
        <v>15</v>
      </c>
      <c r="F10022" s="1" t="s">
        <v>58</v>
      </c>
      <c r="G10022" s="1" t="s">
        <v>9</v>
      </c>
      <c r="H10022" s="1" t="s">
        <v>10</v>
      </c>
    </row>
    <row r="10023" spans="1:8">
      <c r="A10023" s="2">
        <v>45226.638981481497</v>
      </c>
      <c r="B10023" t="s">
        <v>1508</v>
      </c>
      <c r="C10023" t="s">
        <v>3219</v>
      </c>
      <c r="D10023" t="s">
        <v>10094</v>
      </c>
      <c r="E10023" s="1" t="s">
        <v>24</v>
      </c>
      <c r="H10023" s="1" t="s">
        <v>10</v>
      </c>
    </row>
    <row r="10024" spans="1:8">
      <c r="A10024" s="2">
        <v>45226.638981481497</v>
      </c>
      <c r="B10024" t="s">
        <v>1508</v>
      </c>
      <c r="C10024" t="s">
        <v>3219</v>
      </c>
      <c r="D10024" t="s">
        <v>10094</v>
      </c>
      <c r="E10024" s="1" t="s">
        <v>11</v>
      </c>
      <c r="H10024" s="1" t="s">
        <v>10</v>
      </c>
    </row>
    <row r="10025" spans="1:8">
      <c r="A10025" s="2">
        <v>45240.875069444402</v>
      </c>
      <c r="B10025" t="s">
        <v>1508</v>
      </c>
      <c r="C10025" t="s">
        <v>3219</v>
      </c>
      <c r="D10025" t="s">
        <v>10095</v>
      </c>
      <c r="E10025" s="1" t="s">
        <v>24</v>
      </c>
      <c r="H10025" s="1" t="s">
        <v>10</v>
      </c>
    </row>
    <row r="10026" spans="1:8">
      <c r="A10026" s="2">
        <v>45240.875081018501</v>
      </c>
      <c r="B10026" t="s">
        <v>1508</v>
      </c>
      <c r="C10026" t="s">
        <v>3219</v>
      </c>
      <c r="D10026" t="s">
        <v>10095</v>
      </c>
      <c r="E10026" s="1" t="s">
        <v>11</v>
      </c>
      <c r="H10026" s="1" t="s">
        <v>10</v>
      </c>
    </row>
    <row r="10027" spans="1:8">
      <c r="A10027" s="2">
        <v>45257.847337963001</v>
      </c>
      <c r="B10027" t="s">
        <v>1508</v>
      </c>
      <c r="C10027" t="s">
        <v>3219</v>
      </c>
      <c r="D10027" t="s">
        <v>10096</v>
      </c>
      <c r="E10027" s="1" t="s">
        <v>11</v>
      </c>
      <c r="H10027" s="1" t="s">
        <v>10</v>
      </c>
    </row>
    <row r="10028" spans="1:8">
      <c r="A10028" s="2">
        <v>45257.847337963001</v>
      </c>
      <c r="B10028" t="s">
        <v>1508</v>
      </c>
      <c r="C10028" t="s">
        <v>3219</v>
      </c>
      <c r="D10028" t="s">
        <v>10096</v>
      </c>
      <c r="E10028" s="1" t="s">
        <v>24</v>
      </c>
      <c r="H10028" s="1" t="s">
        <v>10</v>
      </c>
    </row>
    <row r="10029" spans="1:8">
      <c r="A10029" s="2">
        <v>45271.861203703702</v>
      </c>
      <c r="B10029" t="s">
        <v>1508</v>
      </c>
      <c r="C10029" t="s">
        <v>3219</v>
      </c>
      <c r="D10029" t="s">
        <v>10097</v>
      </c>
      <c r="E10029" s="1" t="s">
        <v>11</v>
      </c>
      <c r="H10029" s="1" t="s">
        <v>10</v>
      </c>
    </row>
    <row r="10030" spans="1:8">
      <c r="A10030" s="2">
        <v>45271.861192129603</v>
      </c>
      <c r="B10030" t="s">
        <v>1508</v>
      </c>
      <c r="C10030" t="s">
        <v>3219</v>
      </c>
      <c r="D10030" t="s">
        <v>10097</v>
      </c>
      <c r="E10030" s="1" t="s">
        <v>24</v>
      </c>
      <c r="H10030" s="1" t="s">
        <v>10</v>
      </c>
    </row>
    <row r="10031" spans="1:8">
      <c r="A10031" s="2">
        <v>45240.784803240698</v>
      </c>
      <c r="B10031" t="s">
        <v>1509</v>
      </c>
      <c r="C10031" t="s">
        <v>3220</v>
      </c>
      <c r="D10031" t="s">
        <v>10098</v>
      </c>
      <c r="E10031" s="1" t="s">
        <v>14</v>
      </c>
      <c r="H10031" s="1" t="s">
        <v>10</v>
      </c>
    </row>
    <row r="10032" spans="1:8">
      <c r="A10032" s="2">
        <v>45254.555659722202</v>
      </c>
      <c r="B10032" t="s">
        <v>1509</v>
      </c>
      <c r="C10032" t="s">
        <v>3220</v>
      </c>
      <c r="D10032" t="s">
        <v>10099</v>
      </c>
      <c r="E10032" s="1" t="s">
        <v>14</v>
      </c>
      <c r="H10032" s="1" t="s">
        <v>10</v>
      </c>
    </row>
    <row r="10033" spans="1:8">
      <c r="A10033" s="2">
        <v>45272.5695486111</v>
      </c>
      <c r="B10033" t="s">
        <v>1509</v>
      </c>
      <c r="C10033" t="s">
        <v>3220</v>
      </c>
      <c r="D10033" t="s">
        <v>10100</v>
      </c>
      <c r="E10033" s="1" t="s">
        <v>14</v>
      </c>
      <c r="H10033" s="1" t="s">
        <v>10</v>
      </c>
    </row>
    <row r="10034" spans="1:8">
      <c r="A10034" s="2">
        <v>45328.687581018501</v>
      </c>
      <c r="B10034" t="s">
        <v>1509</v>
      </c>
      <c r="C10034" t="s">
        <v>3220</v>
      </c>
      <c r="D10034" t="s">
        <v>10101</v>
      </c>
      <c r="E10034" s="1" t="s">
        <v>14</v>
      </c>
      <c r="H10034" s="1" t="s">
        <v>10</v>
      </c>
    </row>
    <row r="10035" spans="1:8">
      <c r="A10035" s="2">
        <v>45336.7570949074</v>
      </c>
      <c r="B10035" t="s">
        <v>1509</v>
      </c>
      <c r="C10035" t="s">
        <v>3220</v>
      </c>
      <c r="D10035" t="s">
        <v>10102</v>
      </c>
      <c r="E10035" s="1" t="s">
        <v>14</v>
      </c>
      <c r="H10035" s="1" t="s">
        <v>10</v>
      </c>
    </row>
    <row r="10036" spans="1:8">
      <c r="A10036" s="2">
        <v>45226.798703703702</v>
      </c>
      <c r="B10036" t="s">
        <v>1510</v>
      </c>
      <c r="C10036" t="s">
        <v>3221</v>
      </c>
      <c r="D10036" t="s">
        <v>10103</v>
      </c>
      <c r="E10036" s="1" t="s">
        <v>11</v>
      </c>
      <c r="F10036" s="1" t="s">
        <v>39</v>
      </c>
      <c r="G10036" s="1" t="s">
        <v>9</v>
      </c>
      <c r="H10036" s="1" t="s">
        <v>10</v>
      </c>
    </row>
    <row r="10037" spans="1:8">
      <c r="A10037" s="2">
        <v>45261.708437499998</v>
      </c>
      <c r="B10037" t="s">
        <v>1511</v>
      </c>
      <c r="C10037" t="s">
        <v>3222</v>
      </c>
      <c r="D10037" t="s">
        <v>10104</v>
      </c>
      <c r="E10037" s="1" t="s">
        <v>14</v>
      </c>
      <c r="H10037" s="1" t="s">
        <v>10</v>
      </c>
    </row>
    <row r="10038" spans="1:8">
      <c r="A10038" s="2">
        <v>45261.708425925899</v>
      </c>
      <c r="B10038" t="s">
        <v>1511</v>
      </c>
      <c r="C10038" t="s">
        <v>3222</v>
      </c>
      <c r="D10038" t="s">
        <v>10104</v>
      </c>
      <c r="E10038" s="1" t="s">
        <v>11</v>
      </c>
      <c r="H10038" s="1" t="s">
        <v>10</v>
      </c>
    </row>
    <row r="10039" spans="1:8">
      <c r="A10039" s="2">
        <v>45261.708425925899</v>
      </c>
      <c r="B10039" t="s">
        <v>1511</v>
      </c>
      <c r="C10039" t="s">
        <v>3222</v>
      </c>
      <c r="D10039" t="s">
        <v>10104</v>
      </c>
      <c r="E10039" s="1" t="s">
        <v>21</v>
      </c>
      <c r="H10039" s="1" t="s">
        <v>10</v>
      </c>
    </row>
    <row r="10040" spans="1:8">
      <c r="A10040" s="2">
        <v>45295.3889583333</v>
      </c>
      <c r="B10040" t="s">
        <v>1511</v>
      </c>
      <c r="C10040" t="s">
        <v>3222</v>
      </c>
      <c r="D10040" t="s">
        <v>10105</v>
      </c>
      <c r="E10040" s="1" t="s">
        <v>11</v>
      </c>
      <c r="H10040" s="1" t="s">
        <v>10</v>
      </c>
    </row>
    <row r="10041" spans="1:8">
      <c r="A10041" s="2">
        <v>45295.3889583333</v>
      </c>
      <c r="B10041" t="s">
        <v>1511</v>
      </c>
      <c r="C10041" t="s">
        <v>3222</v>
      </c>
      <c r="D10041" t="s">
        <v>10105</v>
      </c>
      <c r="E10041" s="1" t="s">
        <v>14</v>
      </c>
      <c r="H10041" s="1" t="s">
        <v>10</v>
      </c>
    </row>
    <row r="10042" spans="1:8">
      <c r="A10042" s="2">
        <v>45295.3889583333</v>
      </c>
      <c r="B10042" t="s">
        <v>1511</v>
      </c>
      <c r="C10042" t="s">
        <v>3222</v>
      </c>
      <c r="D10042" t="s">
        <v>10105</v>
      </c>
      <c r="E10042" s="1" t="s">
        <v>21</v>
      </c>
      <c r="H10042" s="1" t="s">
        <v>10</v>
      </c>
    </row>
    <row r="10043" spans="1:8">
      <c r="A10043" s="2">
        <v>45327.361215277801</v>
      </c>
      <c r="B10043" t="s">
        <v>1511</v>
      </c>
      <c r="C10043" t="s">
        <v>3222</v>
      </c>
      <c r="D10043" t="s">
        <v>10106</v>
      </c>
      <c r="E10043" s="1" t="s">
        <v>14</v>
      </c>
      <c r="H10043" s="1" t="s">
        <v>10</v>
      </c>
    </row>
    <row r="10044" spans="1:8">
      <c r="A10044" s="2">
        <v>45327.361203703702</v>
      </c>
      <c r="B10044" t="s">
        <v>1511</v>
      </c>
      <c r="C10044" t="s">
        <v>3222</v>
      </c>
      <c r="D10044" t="s">
        <v>10106</v>
      </c>
      <c r="E10044" s="1" t="s">
        <v>11</v>
      </c>
      <c r="H10044" s="1" t="s">
        <v>10</v>
      </c>
    </row>
    <row r="10045" spans="1:8">
      <c r="A10045" s="2">
        <v>45327.361215277801</v>
      </c>
      <c r="B10045" t="s">
        <v>1511</v>
      </c>
      <c r="C10045" t="s">
        <v>3222</v>
      </c>
      <c r="D10045" t="s">
        <v>10106</v>
      </c>
      <c r="E10045" s="1" t="s">
        <v>21</v>
      </c>
      <c r="H10045" s="1" t="s">
        <v>10</v>
      </c>
    </row>
    <row r="10046" spans="1:8">
      <c r="A10046" s="2">
        <v>45243.687604166698</v>
      </c>
      <c r="B10046" t="s">
        <v>1512</v>
      </c>
      <c r="C10046" t="s">
        <v>3223</v>
      </c>
      <c r="D10046" t="s">
        <v>10107</v>
      </c>
      <c r="E10046" s="1" t="s">
        <v>14</v>
      </c>
      <c r="H10046" s="1" t="s">
        <v>10</v>
      </c>
    </row>
    <row r="10047" spans="1:8">
      <c r="A10047" s="2">
        <v>45250.625127314801</v>
      </c>
      <c r="B10047" t="s">
        <v>1512</v>
      </c>
      <c r="C10047" t="s">
        <v>3223</v>
      </c>
      <c r="D10047" t="s">
        <v>10108</v>
      </c>
      <c r="E10047" s="1" t="s">
        <v>14</v>
      </c>
      <c r="H10047" s="1" t="s">
        <v>10</v>
      </c>
    </row>
    <row r="10048" spans="1:8">
      <c r="A10048" s="2">
        <v>45252.715370370403</v>
      </c>
      <c r="B10048" t="s">
        <v>1512</v>
      </c>
      <c r="C10048" t="s">
        <v>3223</v>
      </c>
      <c r="D10048" t="s">
        <v>10109</v>
      </c>
      <c r="E10048" s="1" t="s">
        <v>14</v>
      </c>
      <c r="H10048" s="1" t="s">
        <v>10</v>
      </c>
    </row>
    <row r="10049" spans="1:8">
      <c r="A10049" s="2">
        <v>45229.750069444402</v>
      </c>
      <c r="B10049" t="s">
        <v>1513</v>
      </c>
      <c r="C10049" t="s">
        <v>3224</v>
      </c>
      <c r="D10049" t="s">
        <v>10110</v>
      </c>
      <c r="E10049" s="1" t="s">
        <v>36</v>
      </c>
      <c r="H10049" s="1" t="s">
        <v>10</v>
      </c>
    </row>
    <row r="10050" spans="1:8">
      <c r="A10050" s="2">
        <v>45229.750069444402</v>
      </c>
      <c r="B10050" t="s">
        <v>1513</v>
      </c>
      <c r="C10050" t="s">
        <v>3224</v>
      </c>
      <c r="D10050" t="s">
        <v>10110</v>
      </c>
      <c r="E10050" s="1" t="s">
        <v>41</v>
      </c>
      <c r="H10050" s="1" t="s">
        <v>10</v>
      </c>
    </row>
    <row r="10051" spans="1:8">
      <c r="A10051" s="2">
        <v>45229.750069444402</v>
      </c>
      <c r="B10051" t="s">
        <v>1513</v>
      </c>
      <c r="C10051" t="s">
        <v>3224</v>
      </c>
      <c r="D10051" t="s">
        <v>10110</v>
      </c>
      <c r="E10051" s="1" t="s">
        <v>21</v>
      </c>
      <c r="H10051" s="1" t="s">
        <v>10</v>
      </c>
    </row>
    <row r="10052" spans="1:8">
      <c r="A10052" s="2">
        <v>45229.750057870398</v>
      </c>
      <c r="B10052" t="s">
        <v>1513</v>
      </c>
      <c r="C10052" t="s">
        <v>3224</v>
      </c>
      <c r="D10052" t="s">
        <v>10110</v>
      </c>
      <c r="E10052" s="1" t="s">
        <v>18</v>
      </c>
      <c r="H10052" s="1" t="s">
        <v>10</v>
      </c>
    </row>
    <row r="10053" spans="1:8">
      <c r="A10053" s="2">
        <v>45229.750069444402</v>
      </c>
      <c r="B10053" t="s">
        <v>1513</v>
      </c>
      <c r="C10053" t="s">
        <v>3224</v>
      </c>
      <c r="D10053" t="s">
        <v>10110</v>
      </c>
      <c r="E10053" s="1" t="s">
        <v>33</v>
      </c>
      <c r="H10053" s="1" t="s">
        <v>10</v>
      </c>
    </row>
    <row r="10054" spans="1:8">
      <c r="A10054" s="2">
        <v>45246.618171296301</v>
      </c>
      <c r="B10054" t="s">
        <v>1513</v>
      </c>
      <c r="C10054" t="s">
        <v>3224</v>
      </c>
      <c r="D10054" t="s">
        <v>10111</v>
      </c>
      <c r="E10054" s="1" t="s">
        <v>33</v>
      </c>
      <c r="H10054" s="1" t="s">
        <v>10</v>
      </c>
    </row>
    <row r="10055" spans="1:8">
      <c r="A10055" s="2">
        <v>45246.618159722202</v>
      </c>
      <c r="B10055" t="s">
        <v>1513</v>
      </c>
      <c r="C10055" t="s">
        <v>3224</v>
      </c>
      <c r="D10055" t="s">
        <v>10111</v>
      </c>
      <c r="E10055" s="1" t="s">
        <v>21</v>
      </c>
      <c r="H10055" s="1" t="s">
        <v>10</v>
      </c>
    </row>
    <row r="10056" spans="1:8">
      <c r="A10056" s="2">
        <v>45246.618159722202</v>
      </c>
      <c r="B10056" t="s">
        <v>1513</v>
      </c>
      <c r="C10056" t="s">
        <v>3224</v>
      </c>
      <c r="D10056" t="s">
        <v>10111</v>
      </c>
      <c r="E10056" s="1" t="s">
        <v>18</v>
      </c>
      <c r="H10056" s="1" t="s">
        <v>10</v>
      </c>
    </row>
    <row r="10057" spans="1:8">
      <c r="A10057" s="2">
        <v>45246.618171296301</v>
      </c>
      <c r="B10057" t="s">
        <v>1513</v>
      </c>
      <c r="C10057" t="s">
        <v>3224</v>
      </c>
      <c r="D10057" t="s">
        <v>10111</v>
      </c>
      <c r="E10057" s="1" t="s">
        <v>36</v>
      </c>
      <c r="H10057" s="1" t="s">
        <v>10</v>
      </c>
    </row>
    <row r="10058" spans="1:8">
      <c r="A10058" s="2">
        <v>45246.618171296301</v>
      </c>
      <c r="B10058" t="s">
        <v>1513</v>
      </c>
      <c r="C10058" t="s">
        <v>3224</v>
      </c>
      <c r="D10058" t="s">
        <v>10111</v>
      </c>
      <c r="E10058" s="1" t="s">
        <v>41</v>
      </c>
      <c r="H10058" s="1" t="s">
        <v>10</v>
      </c>
    </row>
    <row r="10059" spans="1:8">
      <c r="A10059" s="2">
        <v>45250.770914351902</v>
      </c>
      <c r="B10059" t="s">
        <v>1513</v>
      </c>
      <c r="C10059" t="s">
        <v>3224</v>
      </c>
      <c r="D10059" t="s">
        <v>10112</v>
      </c>
      <c r="E10059" s="1" t="s">
        <v>33</v>
      </c>
      <c r="H10059" s="1" t="s">
        <v>10</v>
      </c>
    </row>
    <row r="10060" spans="1:8">
      <c r="A10060" s="2">
        <v>45250.770902777796</v>
      </c>
      <c r="B10060" t="s">
        <v>1513</v>
      </c>
      <c r="C10060" t="s">
        <v>3224</v>
      </c>
      <c r="D10060" t="s">
        <v>10112</v>
      </c>
      <c r="E10060" s="1" t="s">
        <v>41</v>
      </c>
      <c r="H10060" s="1" t="s">
        <v>10</v>
      </c>
    </row>
    <row r="10061" spans="1:8">
      <c r="A10061" s="2">
        <v>45250.770902777796</v>
      </c>
      <c r="B10061" t="s">
        <v>1513</v>
      </c>
      <c r="C10061" t="s">
        <v>3224</v>
      </c>
      <c r="D10061" t="s">
        <v>10112</v>
      </c>
      <c r="E10061" s="1" t="s">
        <v>18</v>
      </c>
      <c r="H10061" s="1" t="s">
        <v>10</v>
      </c>
    </row>
    <row r="10062" spans="1:8">
      <c r="A10062" s="2">
        <v>45250.770902777796</v>
      </c>
      <c r="B10062" t="s">
        <v>1513</v>
      </c>
      <c r="C10062" t="s">
        <v>3224</v>
      </c>
      <c r="D10062" t="s">
        <v>10112</v>
      </c>
      <c r="E10062" s="1" t="s">
        <v>36</v>
      </c>
      <c r="H10062" s="1" t="s">
        <v>10</v>
      </c>
    </row>
    <row r="10063" spans="1:8">
      <c r="A10063" s="2">
        <v>45250.770902777796</v>
      </c>
      <c r="B10063" t="s">
        <v>1513</v>
      </c>
      <c r="C10063" t="s">
        <v>3224</v>
      </c>
      <c r="D10063" t="s">
        <v>10112</v>
      </c>
      <c r="E10063" s="1" t="s">
        <v>21</v>
      </c>
      <c r="H10063" s="1" t="s">
        <v>10</v>
      </c>
    </row>
    <row r="10064" spans="1:8">
      <c r="A10064" s="2">
        <v>45271.409803240698</v>
      </c>
      <c r="B10064" t="s">
        <v>1513</v>
      </c>
      <c r="C10064" t="s">
        <v>3224</v>
      </c>
      <c r="D10064" t="s">
        <v>10113</v>
      </c>
      <c r="E10064" s="1" t="s">
        <v>36</v>
      </c>
      <c r="H10064" s="1" t="s">
        <v>10</v>
      </c>
    </row>
    <row r="10065" spans="1:8">
      <c r="A10065" s="2">
        <v>45271.409803240698</v>
      </c>
      <c r="B10065" t="s">
        <v>1513</v>
      </c>
      <c r="C10065" t="s">
        <v>3224</v>
      </c>
      <c r="D10065" t="s">
        <v>10113</v>
      </c>
      <c r="E10065" s="1" t="s">
        <v>21</v>
      </c>
      <c r="H10065" s="1" t="s">
        <v>10</v>
      </c>
    </row>
    <row r="10066" spans="1:8">
      <c r="A10066" s="2">
        <v>45271.409814814797</v>
      </c>
      <c r="B10066" t="s">
        <v>1513</v>
      </c>
      <c r="C10066" t="s">
        <v>3224</v>
      </c>
      <c r="D10066" t="s">
        <v>10113</v>
      </c>
      <c r="E10066" s="1" t="s">
        <v>33</v>
      </c>
      <c r="H10066" s="1" t="s">
        <v>10</v>
      </c>
    </row>
    <row r="10067" spans="1:8">
      <c r="A10067" s="2">
        <v>45271.409803240698</v>
      </c>
      <c r="B10067" t="s">
        <v>1513</v>
      </c>
      <c r="C10067" t="s">
        <v>3224</v>
      </c>
      <c r="D10067" t="s">
        <v>10113</v>
      </c>
      <c r="E10067" s="1" t="s">
        <v>18</v>
      </c>
      <c r="H10067" s="1" t="s">
        <v>10</v>
      </c>
    </row>
    <row r="10068" spans="1:8">
      <c r="A10068" s="2">
        <v>45271.409803240698</v>
      </c>
      <c r="B10068" t="s">
        <v>1513</v>
      </c>
      <c r="C10068" t="s">
        <v>3224</v>
      </c>
      <c r="D10068" t="s">
        <v>10113</v>
      </c>
      <c r="E10068" s="1" t="s">
        <v>41</v>
      </c>
      <c r="H10068" s="1" t="s">
        <v>10</v>
      </c>
    </row>
    <row r="10069" spans="1:8">
      <c r="A10069" s="2">
        <v>45293.736226851899</v>
      </c>
      <c r="B10069" t="s">
        <v>1513</v>
      </c>
      <c r="C10069" t="s">
        <v>3224</v>
      </c>
      <c r="D10069" t="s">
        <v>10114</v>
      </c>
      <c r="E10069" s="1" t="s">
        <v>21</v>
      </c>
      <c r="H10069" s="1" t="s">
        <v>10</v>
      </c>
    </row>
    <row r="10070" spans="1:8">
      <c r="A10070" s="2">
        <v>45293.736226851899</v>
      </c>
      <c r="B10070" t="s">
        <v>1513</v>
      </c>
      <c r="C10070" t="s">
        <v>3224</v>
      </c>
      <c r="D10070" t="s">
        <v>10114</v>
      </c>
      <c r="E10070" s="1" t="s">
        <v>36</v>
      </c>
      <c r="H10070" s="1" t="s">
        <v>10</v>
      </c>
    </row>
    <row r="10071" spans="1:8">
      <c r="A10071" s="2">
        <v>45293.736226851899</v>
      </c>
      <c r="B10071" t="s">
        <v>1513</v>
      </c>
      <c r="C10071" t="s">
        <v>3224</v>
      </c>
      <c r="D10071" t="s">
        <v>10114</v>
      </c>
      <c r="E10071" s="1" t="s">
        <v>33</v>
      </c>
      <c r="H10071" s="1" t="s">
        <v>10</v>
      </c>
    </row>
    <row r="10072" spans="1:8">
      <c r="A10072" s="2">
        <v>45293.736226851899</v>
      </c>
      <c r="B10072" t="s">
        <v>1513</v>
      </c>
      <c r="C10072" t="s">
        <v>3224</v>
      </c>
      <c r="D10072" t="s">
        <v>10114</v>
      </c>
      <c r="E10072" s="1" t="s">
        <v>18</v>
      </c>
      <c r="H10072" s="1" t="s">
        <v>10</v>
      </c>
    </row>
    <row r="10073" spans="1:8">
      <c r="A10073" s="2">
        <v>45293.736226851899</v>
      </c>
      <c r="B10073" t="s">
        <v>1513</v>
      </c>
      <c r="C10073" t="s">
        <v>3224</v>
      </c>
      <c r="D10073" t="s">
        <v>10114</v>
      </c>
      <c r="E10073" s="1" t="s">
        <v>41</v>
      </c>
      <c r="H10073" s="1" t="s">
        <v>10</v>
      </c>
    </row>
    <row r="10074" spans="1:8">
      <c r="A10074" s="2">
        <v>45313.472337963001</v>
      </c>
      <c r="B10074" t="s">
        <v>1513</v>
      </c>
      <c r="C10074" t="s">
        <v>3224</v>
      </c>
      <c r="D10074" t="s">
        <v>10115</v>
      </c>
      <c r="E10074" s="1" t="s">
        <v>18</v>
      </c>
      <c r="H10074" s="1" t="s">
        <v>10</v>
      </c>
    </row>
    <row r="10075" spans="1:8">
      <c r="A10075" s="2">
        <v>45313.472337963001</v>
      </c>
      <c r="B10075" t="s">
        <v>1513</v>
      </c>
      <c r="C10075" t="s">
        <v>3224</v>
      </c>
      <c r="D10075" t="s">
        <v>10115</v>
      </c>
      <c r="E10075" s="1" t="s">
        <v>21</v>
      </c>
      <c r="H10075" s="1" t="s">
        <v>10</v>
      </c>
    </row>
    <row r="10076" spans="1:8">
      <c r="A10076" s="2">
        <v>45313.472337963001</v>
      </c>
      <c r="B10076" t="s">
        <v>1513</v>
      </c>
      <c r="C10076" t="s">
        <v>3224</v>
      </c>
      <c r="D10076" t="s">
        <v>10115</v>
      </c>
      <c r="E10076" s="1" t="s">
        <v>33</v>
      </c>
      <c r="H10076" s="1" t="s">
        <v>10</v>
      </c>
    </row>
    <row r="10077" spans="1:8">
      <c r="A10077" s="2">
        <v>45313.472337963001</v>
      </c>
      <c r="B10077" t="s">
        <v>1513</v>
      </c>
      <c r="C10077" t="s">
        <v>3224</v>
      </c>
      <c r="D10077" t="s">
        <v>10115</v>
      </c>
      <c r="E10077" s="1" t="s">
        <v>41</v>
      </c>
      <c r="H10077" s="1" t="s">
        <v>10</v>
      </c>
    </row>
    <row r="10078" spans="1:8">
      <c r="A10078" s="2">
        <v>45313.472337963001</v>
      </c>
      <c r="B10078" t="s">
        <v>1513</v>
      </c>
      <c r="C10078" t="s">
        <v>3224</v>
      </c>
      <c r="D10078" t="s">
        <v>10115</v>
      </c>
      <c r="E10078" s="1" t="s">
        <v>36</v>
      </c>
      <c r="H10078" s="1" t="s">
        <v>10</v>
      </c>
    </row>
    <row r="10079" spans="1:8">
      <c r="A10079" s="2">
        <v>45334.409803240698</v>
      </c>
      <c r="B10079" t="s">
        <v>1513</v>
      </c>
      <c r="C10079" t="s">
        <v>3224</v>
      </c>
      <c r="D10079" t="s">
        <v>10116</v>
      </c>
      <c r="E10079" s="1" t="s">
        <v>41</v>
      </c>
      <c r="H10079" s="1" t="s">
        <v>10</v>
      </c>
    </row>
    <row r="10080" spans="1:8">
      <c r="A10080" s="2">
        <v>45334.409803240698</v>
      </c>
      <c r="B10080" t="s">
        <v>1513</v>
      </c>
      <c r="C10080" t="s">
        <v>3224</v>
      </c>
      <c r="D10080" t="s">
        <v>10116</v>
      </c>
      <c r="E10080" s="1" t="s">
        <v>33</v>
      </c>
      <c r="H10080" s="1" t="s">
        <v>10</v>
      </c>
    </row>
    <row r="10081" spans="1:8">
      <c r="A10081" s="2">
        <v>45334.409791666701</v>
      </c>
      <c r="B10081" t="s">
        <v>1513</v>
      </c>
      <c r="C10081" t="s">
        <v>3224</v>
      </c>
      <c r="D10081" t="s">
        <v>10116</v>
      </c>
      <c r="E10081" s="1" t="s">
        <v>18</v>
      </c>
      <c r="H10081" s="1" t="s">
        <v>10</v>
      </c>
    </row>
    <row r="10082" spans="1:8">
      <c r="A10082" s="2">
        <v>45334.409803240698</v>
      </c>
      <c r="B10082" t="s">
        <v>1513</v>
      </c>
      <c r="C10082" t="s">
        <v>3224</v>
      </c>
      <c r="D10082" t="s">
        <v>10116</v>
      </c>
      <c r="E10082" s="1" t="s">
        <v>36</v>
      </c>
      <c r="H10082" s="1" t="s">
        <v>10</v>
      </c>
    </row>
    <row r="10083" spans="1:8">
      <c r="A10083" s="2">
        <v>45334.409803240698</v>
      </c>
      <c r="B10083" t="s">
        <v>1513</v>
      </c>
      <c r="C10083" t="s">
        <v>3224</v>
      </c>
      <c r="D10083" t="s">
        <v>10116</v>
      </c>
      <c r="E10083" s="1" t="s">
        <v>21</v>
      </c>
      <c r="H10083" s="1" t="s">
        <v>10</v>
      </c>
    </row>
    <row r="10084" spans="1:8">
      <c r="A10084" s="2">
        <v>45229.770949074104</v>
      </c>
      <c r="B10084" t="s">
        <v>1514</v>
      </c>
      <c r="C10084" t="s">
        <v>3225</v>
      </c>
      <c r="D10084" t="s">
        <v>10117</v>
      </c>
      <c r="E10084" s="1" t="s">
        <v>18</v>
      </c>
      <c r="H10084" s="1" t="s">
        <v>10</v>
      </c>
    </row>
    <row r="10085" spans="1:8">
      <c r="A10085" s="2">
        <v>45236.541770833297</v>
      </c>
      <c r="B10085" t="s">
        <v>1514</v>
      </c>
      <c r="C10085" t="s">
        <v>3225</v>
      </c>
      <c r="D10085" t="s">
        <v>10118</v>
      </c>
      <c r="E10085" s="1" t="s">
        <v>18</v>
      </c>
      <c r="H10085" s="1" t="s">
        <v>10</v>
      </c>
    </row>
    <row r="10086" spans="1:8">
      <c r="A10086" s="2">
        <v>45244.819606481498</v>
      </c>
      <c r="B10086" t="s">
        <v>1514</v>
      </c>
      <c r="C10086" t="s">
        <v>3225</v>
      </c>
      <c r="D10086" t="s">
        <v>10119</v>
      </c>
      <c r="E10086" s="1" t="s">
        <v>18</v>
      </c>
      <c r="H10086" s="1" t="s">
        <v>10</v>
      </c>
    </row>
    <row r="10087" spans="1:8">
      <c r="A10087" s="2">
        <v>45229.784826388903</v>
      </c>
      <c r="B10087" t="s">
        <v>1515</v>
      </c>
      <c r="C10087" t="s">
        <v>3226</v>
      </c>
      <c r="D10087" t="s">
        <v>10120</v>
      </c>
      <c r="E10087" s="1" t="s">
        <v>12</v>
      </c>
      <c r="F10087" s="1" t="s">
        <v>13</v>
      </c>
      <c r="G10087" s="1" t="s">
        <v>9</v>
      </c>
      <c r="H10087" s="1" t="s">
        <v>10</v>
      </c>
    </row>
    <row r="10088" spans="1:8">
      <c r="A10088" s="2">
        <v>45229.784826388903</v>
      </c>
      <c r="B10088" t="s">
        <v>1515</v>
      </c>
      <c r="C10088" t="s">
        <v>3226</v>
      </c>
      <c r="D10088" t="s">
        <v>10120</v>
      </c>
      <c r="E10088" s="1" t="s">
        <v>7</v>
      </c>
      <c r="H10088" s="1" t="s">
        <v>10</v>
      </c>
    </row>
    <row r="10089" spans="1:8">
      <c r="A10089" s="2">
        <v>45243.812662037002</v>
      </c>
      <c r="B10089" t="s">
        <v>1515</v>
      </c>
      <c r="C10089" t="s">
        <v>3226</v>
      </c>
      <c r="D10089" t="s">
        <v>10121</v>
      </c>
      <c r="E10089" s="1" t="s">
        <v>7</v>
      </c>
      <c r="H10089" s="1" t="s">
        <v>10</v>
      </c>
    </row>
    <row r="10090" spans="1:8">
      <c r="A10090" s="2">
        <v>45243.812650462998</v>
      </c>
      <c r="B10090" t="s">
        <v>1515</v>
      </c>
      <c r="C10090" t="s">
        <v>3226</v>
      </c>
      <c r="D10090" t="s">
        <v>10121</v>
      </c>
      <c r="E10090" s="1" t="s">
        <v>12</v>
      </c>
      <c r="F10090" s="1" t="s">
        <v>13</v>
      </c>
      <c r="G10090" s="1" t="s">
        <v>9</v>
      </c>
      <c r="H10090" s="1" t="s">
        <v>10</v>
      </c>
    </row>
    <row r="10091" spans="1:8">
      <c r="A10091" s="2">
        <v>45257.833483796298</v>
      </c>
      <c r="B10091" t="s">
        <v>1515</v>
      </c>
      <c r="C10091" t="s">
        <v>3226</v>
      </c>
      <c r="D10091" t="s">
        <v>10122</v>
      </c>
      <c r="E10091" s="1" t="s">
        <v>7</v>
      </c>
      <c r="H10091" s="1" t="s">
        <v>10</v>
      </c>
    </row>
    <row r="10092" spans="1:8">
      <c r="A10092" s="2">
        <v>45257.833483796298</v>
      </c>
      <c r="B10092" t="s">
        <v>1515</v>
      </c>
      <c r="C10092" t="s">
        <v>3226</v>
      </c>
      <c r="D10092" t="s">
        <v>10122</v>
      </c>
      <c r="E10092" s="1" t="s">
        <v>12</v>
      </c>
      <c r="F10092" s="1" t="s">
        <v>13</v>
      </c>
      <c r="G10092" s="1" t="s">
        <v>9</v>
      </c>
      <c r="H10092" s="1" t="s">
        <v>10</v>
      </c>
    </row>
    <row r="10093" spans="1:8">
      <c r="A10093" s="2">
        <v>45271.833402777796</v>
      </c>
      <c r="B10093" t="s">
        <v>1515</v>
      </c>
      <c r="C10093" t="s">
        <v>3226</v>
      </c>
      <c r="D10093" t="s">
        <v>10123</v>
      </c>
      <c r="E10093" s="1" t="s">
        <v>12</v>
      </c>
      <c r="F10093" s="1" t="s">
        <v>13</v>
      </c>
      <c r="G10093" s="1" t="s">
        <v>9</v>
      </c>
      <c r="H10093" s="1" t="s">
        <v>10</v>
      </c>
    </row>
    <row r="10094" spans="1:8">
      <c r="A10094" s="2">
        <v>45271.833402777796</v>
      </c>
      <c r="B10094" t="s">
        <v>1515</v>
      </c>
      <c r="C10094" t="s">
        <v>3226</v>
      </c>
      <c r="D10094" t="s">
        <v>10123</v>
      </c>
      <c r="E10094" s="1" t="s">
        <v>7</v>
      </c>
      <c r="H10094" s="1" t="s">
        <v>10</v>
      </c>
    </row>
    <row r="10095" spans="1:8">
      <c r="A10095" s="2">
        <v>45286.833425925899</v>
      </c>
      <c r="B10095" t="s">
        <v>1515</v>
      </c>
      <c r="C10095" t="s">
        <v>3226</v>
      </c>
      <c r="D10095" t="s">
        <v>10124</v>
      </c>
      <c r="E10095" s="1" t="s">
        <v>7</v>
      </c>
      <c r="H10095" s="1" t="s">
        <v>10</v>
      </c>
    </row>
    <row r="10096" spans="1:8">
      <c r="A10096" s="2">
        <v>45286.833414351902</v>
      </c>
      <c r="B10096" t="s">
        <v>1515</v>
      </c>
      <c r="C10096" t="s">
        <v>3226</v>
      </c>
      <c r="D10096" t="s">
        <v>10124</v>
      </c>
      <c r="E10096" s="1" t="s">
        <v>12</v>
      </c>
      <c r="F10096" s="1" t="s">
        <v>13</v>
      </c>
      <c r="G10096" s="1" t="s">
        <v>9</v>
      </c>
      <c r="H10096" s="1" t="s">
        <v>10</v>
      </c>
    </row>
    <row r="10097" spans="1:8">
      <c r="A10097" s="2">
        <v>45300.833460648202</v>
      </c>
      <c r="B10097" t="s">
        <v>1515</v>
      </c>
      <c r="C10097" t="s">
        <v>3226</v>
      </c>
      <c r="D10097" t="s">
        <v>10125</v>
      </c>
      <c r="E10097" s="1" t="s">
        <v>7</v>
      </c>
      <c r="H10097" s="1" t="s">
        <v>10</v>
      </c>
    </row>
    <row r="10098" spans="1:8">
      <c r="A10098" s="2">
        <v>45300.833449074104</v>
      </c>
      <c r="B10098" t="s">
        <v>1515</v>
      </c>
      <c r="C10098" t="s">
        <v>3226</v>
      </c>
      <c r="D10098" t="s">
        <v>10125</v>
      </c>
      <c r="E10098" s="1" t="s">
        <v>12</v>
      </c>
      <c r="F10098" s="1" t="s">
        <v>13</v>
      </c>
      <c r="G10098" s="1" t="s">
        <v>9</v>
      </c>
      <c r="H10098" s="1" t="s">
        <v>10</v>
      </c>
    </row>
    <row r="10099" spans="1:8">
      <c r="A10099" s="2">
        <v>45314.854293981502</v>
      </c>
      <c r="B10099" t="s">
        <v>1515</v>
      </c>
      <c r="C10099" t="s">
        <v>3226</v>
      </c>
      <c r="D10099" t="s">
        <v>10126</v>
      </c>
      <c r="E10099" s="1" t="s">
        <v>12</v>
      </c>
      <c r="F10099" s="1" t="s">
        <v>13</v>
      </c>
      <c r="G10099" s="1" t="s">
        <v>9</v>
      </c>
      <c r="H10099" s="1" t="s">
        <v>10</v>
      </c>
    </row>
    <row r="10100" spans="1:8">
      <c r="A10100" s="2">
        <v>45314.854293981502</v>
      </c>
      <c r="B10100" t="s">
        <v>1515</v>
      </c>
      <c r="C10100" t="s">
        <v>3226</v>
      </c>
      <c r="D10100" t="s">
        <v>10126</v>
      </c>
      <c r="E10100" s="1" t="s">
        <v>7</v>
      </c>
      <c r="H10100" s="1" t="s">
        <v>10</v>
      </c>
    </row>
    <row r="10101" spans="1:8">
      <c r="A10101" s="2">
        <v>45328.916747685202</v>
      </c>
      <c r="B10101" t="s">
        <v>1515</v>
      </c>
      <c r="C10101" t="s">
        <v>3226</v>
      </c>
      <c r="D10101" t="s">
        <v>10127</v>
      </c>
      <c r="E10101" s="1" t="s">
        <v>12</v>
      </c>
      <c r="F10101" s="1" t="s">
        <v>13</v>
      </c>
      <c r="G10101" s="1" t="s">
        <v>9</v>
      </c>
      <c r="H10101" s="1" t="s">
        <v>10</v>
      </c>
    </row>
    <row r="10102" spans="1:8">
      <c r="A10102" s="2">
        <v>45328.916747685202</v>
      </c>
      <c r="B10102" t="s">
        <v>1515</v>
      </c>
      <c r="C10102" t="s">
        <v>3226</v>
      </c>
      <c r="D10102" t="s">
        <v>10127</v>
      </c>
      <c r="E10102" s="1" t="s">
        <v>7</v>
      </c>
      <c r="H10102" s="1" t="s">
        <v>10</v>
      </c>
    </row>
    <row r="10103" spans="1:8">
      <c r="A10103" s="2">
        <v>45342.861168981501</v>
      </c>
      <c r="B10103" t="s">
        <v>1515</v>
      </c>
      <c r="C10103" t="s">
        <v>3226</v>
      </c>
      <c r="D10103" t="s">
        <v>10128</v>
      </c>
      <c r="E10103" s="1" t="s">
        <v>12</v>
      </c>
      <c r="F10103" s="1" t="s">
        <v>13</v>
      </c>
      <c r="G10103" s="1" t="s">
        <v>9</v>
      </c>
      <c r="H10103" s="1" t="s">
        <v>10</v>
      </c>
    </row>
    <row r="10104" spans="1:8">
      <c r="A10104" s="2">
        <v>45342.861180555599</v>
      </c>
      <c r="B10104" t="s">
        <v>1515</v>
      </c>
      <c r="C10104" t="s">
        <v>3226</v>
      </c>
      <c r="D10104" t="s">
        <v>10128</v>
      </c>
      <c r="E10104" s="1" t="s">
        <v>7</v>
      </c>
      <c r="H10104" s="1" t="s">
        <v>10</v>
      </c>
    </row>
    <row r="10105" spans="1:8">
      <c r="A10105" s="2">
        <v>45229.7918055556</v>
      </c>
      <c r="B10105" t="s">
        <v>1516</v>
      </c>
      <c r="C10105" t="s">
        <v>3227</v>
      </c>
      <c r="D10105" t="s">
        <v>10129</v>
      </c>
      <c r="E10105" s="1" t="s">
        <v>7</v>
      </c>
      <c r="H10105" s="1" t="s">
        <v>10</v>
      </c>
    </row>
    <row r="10106" spans="1:8">
      <c r="A10106" s="2">
        <v>45243.500289351898</v>
      </c>
      <c r="B10106" t="s">
        <v>1516</v>
      </c>
      <c r="C10106" t="s">
        <v>3227</v>
      </c>
      <c r="D10106" t="s">
        <v>10130</v>
      </c>
      <c r="E10106" s="1" t="s">
        <v>7</v>
      </c>
      <c r="H10106" s="1" t="s">
        <v>10</v>
      </c>
    </row>
    <row r="10107" spans="1:8">
      <c r="A10107" s="2">
        <v>45257.722384259301</v>
      </c>
      <c r="B10107" t="s">
        <v>1516</v>
      </c>
      <c r="C10107" t="s">
        <v>3227</v>
      </c>
      <c r="D10107" t="s">
        <v>10131</v>
      </c>
      <c r="E10107" s="1" t="s">
        <v>7</v>
      </c>
      <c r="H10107" s="1" t="s">
        <v>10</v>
      </c>
    </row>
    <row r="10108" spans="1:8">
      <c r="A10108" s="2">
        <v>45229.833518518499</v>
      </c>
      <c r="B10108" t="s">
        <v>1517</v>
      </c>
      <c r="C10108" t="s">
        <v>3228</v>
      </c>
      <c r="D10108" t="s">
        <v>10132</v>
      </c>
      <c r="E10108" s="1" t="s">
        <v>18</v>
      </c>
      <c r="F10108" s="1" t="s">
        <v>51</v>
      </c>
      <c r="G10108" s="1" t="s">
        <v>9</v>
      </c>
      <c r="H10108" s="1" t="s">
        <v>10</v>
      </c>
    </row>
    <row r="10109" spans="1:8">
      <c r="A10109" s="2">
        <v>45229.833518518499</v>
      </c>
      <c r="B10109" t="s">
        <v>1517</v>
      </c>
      <c r="C10109" t="s">
        <v>3228</v>
      </c>
      <c r="D10109" t="s">
        <v>10132</v>
      </c>
      <c r="E10109" s="1" t="s">
        <v>12</v>
      </c>
      <c r="F10109" s="1" t="s">
        <v>13</v>
      </c>
      <c r="G10109" s="1" t="s">
        <v>9</v>
      </c>
      <c r="H10109" s="1" t="s">
        <v>10</v>
      </c>
    </row>
    <row r="10110" spans="1:8">
      <c r="A10110" s="2">
        <v>45229.833518518499</v>
      </c>
      <c r="B10110" t="s">
        <v>1517</v>
      </c>
      <c r="C10110" t="s">
        <v>3228</v>
      </c>
      <c r="D10110" t="s">
        <v>10132</v>
      </c>
      <c r="E10110" s="1" t="s">
        <v>11</v>
      </c>
      <c r="F10110" s="1" t="s">
        <v>40</v>
      </c>
      <c r="G10110" s="1" t="s">
        <v>9</v>
      </c>
      <c r="H10110" s="1" t="s">
        <v>10</v>
      </c>
    </row>
    <row r="10111" spans="1:8">
      <c r="A10111" s="2">
        <v>45229.833518518499</v>
      </c>
      <c r="B10111" t="s">
        <v>1517</v>
      </c>
      <c r="C10111" t="s">
        <v>3228</v>
      </c>
      <c r="D10111" t="s">
        <v>10132</v>
      </c>
      <c r="E10111" s="1" t="s">
        <v>11</v>
      </c>
      <c r="F10111" s="1" t="s">
        <v>38</v>
      </c>
      <c r="G10111" s="1" t="s">
        <v>9</v>
      </c>
      <c r="H10111" s="1" t="s">
        <v>10</v>
      </c>
    </row>
    <row r="10112" spans="1:8">
      <c r="A10112" s="2">
        <v>45253.722384259301</v>
      </c>
      <c r="B10112" t="s">
        <v>1517</v>
      </c>
      <c r="C10112" t="s">
        <v>3228</v>
      </c>
      <c r="D10112" t="s">
        <v>10133</v>
      </c>
      <c r="E10112" s="1" t="s">
        <v>12</v>
      </c>
      <c r="F10112" s="1" t="s">
        <v>13</v>
      </c>
      <c r="G10112" s="1" t="s">
        <v>9</v>
      </c>
      <c r="H10112" s="1" t="s">
        <v>10</v>
      </c>
    </row>
    <row r="10113" spans="1:8">
      <c r="A10113" s="2">
        <v>45253.722395833298</v>
      </c>
      <c r="B10113" t="s">
        <v>1517</v>
      </c>
      <c r="C10113" t="s">
        <v>3228</v>
      </c>
      <c r="D10113" t="s">
        <v>10133</v>
      </c>
      <c r="E10113" s="1" t="s">
        <v>11</v>
      </c>
      <c r="F10113" s="1" t="s">
        <v>38</v>
      </c>
      <c r="G10113" s="1" t="s">
        <v>9</v>
      </c>
      <c r="H10113" s="1" t="s">
        <v>10</v>
      </c>
    </row>
    <row r="10114" spans="1:8">
      <c r="A10114" s="2">
        <v>45253.722395833298</v>
      </c>
      <c r="B10114" t="s">
        <v>1517</v>
      </c>
      <c r="C10114" t="s">
        <v>3228</v>
      </c>
      <c r="D10114" t="s">
        <v>10133</v>
      </c>
      <c r="E10114" s="1" t="s">
        <v>18</v>
      </c>
      <c r="F10114" s="1" t="s">
        <v>51</v>
      </c>
      <c r="G10114" s="1" t="s">
        <v>9</v>
      </c>
      <c r="H10114" s="1" t="s">
        <v>10</v>
      </c>
    </row>
    <row r="10115" spans="1:8">
      <c r="A10115" s="2">
        <v>45253.722395833298</v>
      </c>
      <c r="B10115" t="s">
        <v>1517</v>
      </c>
      <c r="C10115" t="s">
        <v>3228</v>
      </c>
      <c r="D10115" t="s">
        <v>10133</v>
      </c>
      <c r="E10115" s="1" t="s">
        <v>11</v>
      </c>
      <c r="F10115" s="1" t="s">
        <v>40</v>
      </c>
      <c r="G10115" s="1" t="s">
        <v>9</v>
      </c>
      <c r="H10115" s="1" t="s">
        <v>10</v>
      </c>
    </row>
    <row r="10116" spans="1:8">
      <c r="A10116" s="2">
        <v>45251.632037037001</v>
      </c>
      <c r="B10116" t="s">
        <v>1518</v>
      </c>
      <c r="C10116" t="s">
        <v>3229</v>
      </c>
      <c r="D10116" t="s">
        <v>10134</v>
      </c>
      <c r="E10116" s="1" t="s">
        <v>11</v>
      </c>
      <c r="H10116" s="1" t="s">
        <v>10</v>
      </c>
    </row>
    <row r="10117" spans="1:8">
      <c r="A10117" s="2">
        <v>45264.486226851899</v>
      </c>
      <c r="B10117" t="s">
        <v>1518</v>
      </c>
      <c r="C10117" t="s">
        <v>3229</v>
      </c>
      <c r="D10117" t="s">
        <v>10135</v>
      </c>
      <c r="E10117" s="1" t="s">
        <v>11</v>
      </c>
      <c r="H10117" s="1" t="s">
        <v>10</v>
      </c>
    </row>
    <row r="10118" spans="1:8">
      <c r="A10118" s="2">
        <v>45272.521273148202</v>
      </c>
      <c r="B10118" t="s">
        <v>1518</v>
      </c>
      <c r="C10118" t="s">
        <v>3229</v>
      </c>
      <c r="D10118" t="s">
        <v>10136</v>
      </c>
      <c r="E10118" s="1" t="s">
        <v>11</v>
      </c>
      <c r="H10118" s="1" t="s">
        <v>10</v>
      </c>
    </row>
    <row r="10119" spans="1:8">
      <c r="A10119" s="2">
        <v>45279.423692129603</v>
      </c>
      <c r="B10119" t="s">
        <v>1518</v>
      </c>
      <c r="C10119" t="s">
        <v>3229</v>
      </c>
      <c r="D10119" t="s">
        <v>10137</v>
      </c>
      <c r="E10119" s="1" t="s">
        <v>11</v>
      </c>
      <c r="H10119" s="1" t="s">
        <v>10</v>
      </c>
    </row>
    <row r="10120" spans="1:8">
      <c r="A10120" s="2">
        <v>45306.430636574099</v>
      </c>
      <c r="B10120" t="s">
        <v>1518</v>
      </c>
      <c r="C10120" t="s">
        <v>3229</v>
      </c>
      <c r="D10120" t="s">
        <v>10138</v>
      </c>
      <c r="E10120" s="1" t="s">
        <v>11</v>
      </c>
      <c r="H10120" s="1" t="s">
        <v>10</v>
      </c>
    </row>
    <row r="10121" spans="1:8">
      <c r="A10121" s="2">
        <v>45322.423726851899</v>
      </c>
      <c r="B10121" t="s">
        <v>1518</v>
      </c>
      <c r="C10121" t="s">
        <v>3229</v>
      </c>
      <c r="D10121" t="s">
        <v>10139</v>
      </c>
      <c r="E10121" s="1" t="s">
        <v>11</v>
      </c>
      <c r="H10121" s="1" t="s">
        <v>10</v>
      </c>
    </row>
    <row r="10122" spans="1:8">
      <c r="A10122" s="2">
        <v>45251.4375925926</v>
      </c>
      <c r="B10122" t="s">
        <v>1519</v>
      </c>
      <c r="C10122" t="s">
        <v>3230</v>
      </c>
      <c r="D10122" t="s">
        <v>10140</v>
      </c>
      <c r="E10122" s="1" t="s">
        <v>24</v>
      </c>
      <c r="H10122" s="1" t="s">
        <v>10</v>
      </c>
    </row>
    <row r="10123" spans="1:8">
      <c r="A10123" s="2">
        <v>45251.4375925926</v>
      </c>
      <c r="B10123" t="s">
        <v>1519</v>
      </c>
      <c r="C10123" t="s">
        <v>3230</v>
      </c>
      <c r="D10123" t="s">
        <v>10140</v>
      </c>
      <c r="E10123" s="1" t="s">
        <v>14</v>
      </c>
      <c r="H10123" s="1" t="s">
        <v>10</v>
      </c>
    </row>
    <row r="10124" spans="1:8">
      <c r="A10124" s="2">
        <v>45272.409837963001</v>
      </c>
      <c r="B10124" t="s">
        <v>1519</v>
      </c>
      <c r="C10124" t="s">
        <v>3230</v>
      </c>
      <c r="D10124" t="s">
        <v>10141</v>
      </c>
      <c r="E10124" s="1" t="s">
        <v>14</v>
      </c>
      <c r="H10124" s="1" t="s">
        <v>10</v>
      </c>
    </row>
    <row r="10125" spans="1:8">
      <c r="A10125" s="2">
        <v>45272.409837963001</v>
      </c>
      <c r="B10125" t="s">
        <v>1519</v>
      </c>
      <c r="C10125" t="s">
        <v>3230</v>
      </c>
      <c r="D10125" t="s">
        <v>10141</v>
      </c>
      <c r="E10125" s="1" t="s">
        <v>24</v>
      </c>
      <c r="H10125" s="1" t="s">
        <v>10</v>
      </c>
    </row>
    <row r="10126" spans="1:8">
      <c r="A10126" s="2">
        <v>45260.666736111103</v>
      </c>
      <c r="B10126" t="s">
        <v>1520</v>
      </c>
      <c r="C10126" t="s">
        <v>3231</v>
      </c>
      <c r="D10126" t="s">
        <v>10142</v>
      </c>
      <c r="E10126" s="1" t="s">
        <v>11</v>
      </c>
      <c r="H10126" s="1" t="s">
        <v>10</v>
      </c>
    </row>
    <row r="10127" spans="1:8">
      <c r="A10127" s="2">
        <v>45260.666736111103</v>
      </c>
      <c r="B10127" t="s">
        <v>1520</v>
      </c>
      <c r="C10127" t="s">
        <v>3231</v>
      </c>
      <c r="D10127" t="s">
        <v>10142</v>
      </c>
      <c r="E10127" s="1" t="s">
        <v>15</v>
      </c>
      <c r="H10127" s="1" t="s">
        <v>10</v>
      </c>
    </row>
    <row r="10128" spans="1:8">
      <c r="A10128" s="2">
        <v>45281.472314814797</v>
      </c>
      <c r="B10128" t="s">
        <v>1520</v>
      </c>
      <c r="C10128" t="s">
        <v>3231</v>
      </c>
      <c r="D10128" t="s">
        <v>10143</v>
      </c>
      <c r="E10128" s="1" t="s">
        <v>15</v>
      </c>
      <c r="H10128" s="1" t="s">
        <v>10</v>
      </c>
    </row>
    <row r="10129" spans="1:8">
      <c r="A10129" s="2">
        <v>45281.472314814797</v>
      </c>
      <c r="B10129" t="s">
        <v>1520</v>
      </c>
      <c r="C10129" t="s">
        <v>3231</v>
      </c>
      <c r="D10129" t="s">
        <v>10143</v>
      </c>
      <c r="E10129" s="1" t="s">
        <v>11</v>
      </c>
      <c r="H10129" s="1" t="s">
        <v>10</v>
      </c>
    </row>
    <row r="10130" spans="1:8">
      <c r="A10130" s="2">
        <v>45302.659791666701</v>
      </c>
      <c r="B10130" t="s">
        <v>1520</v>
      </c>
      <c r="C10130" t="s">
        <v>3231</v>
      </c>
      <c r="D10130" t="s">
        <v>10144</v>
      </c>
      <c r="E10130" s="1" t="s">
        <v>11</v>
      </c>
      <c r="H10130" s="1" t="s">
        <v>10</v>
      </c>
    </row>
    <row r="10131" spans="1:8">
      <c r="A10131" s="2">
        <v>45302.659791666701</v>
      </c>
      <c r="B10131" t="s">
        <v>1520</v>
      </c>
      <c r="C10131" t="s">
        <v>3231</v>
      </c>
      <c r="D10131" t="s">
        <v>10144</v>
      </c>
      <c r="E10131" s="1" t="s">
        <v>15</v>
      </c>
      <c r="H10131" s="1" t="s">
        <v>10</v>
      </c>
    </row>
    <row r="10132" spans="1:8">
      <c r="A10132" s="2">
        <v>45330.534791666701</v>
      </c>
      <c r="B10132" t="s">
        <v>1520</v>
      </c>
      <c r="C10132" t="s">
        <v>3231</v>
      </c>
      <c r="D10132" t="s">
        <v>10145</v>
      </c>
      <c r="E10132" s="1" t="s">
        <v>15</v>
      </c>
      <c r="H10132" s="1" t="s">
        <v>10</v>
      </c>
    </row>
    <row r="10133" spans="1:8">
      <c r="A10133" s="2">
        <v>45330.534803240698</v>
      </c>
      <c r="B10133" t="s">
        <v>1520</v>
      </c>
      <c r="C10133" t="s">
        <v>3231</v>
      </c>
      <c r="D10133" t="s">
        <v>10145</v>
      </c>
      <c r="E10133" s="1" t="s">
        <v>11</v>
      </c>
      <c r="H10133" s="1" t="s">
        <v>10</v>
      </c>
    </row>
    <row r="10134" spans="1:8">
      <c r="A10134" s="2">
        <v>45230.743125000001</v>
      </c>
      <c r="B10134" t="s">
        <v>1521</v>
      </c>
      <c r="C10134" t="s">
        <v>3232</v>
      </c>
      <c r="D10134" t="s">
        <v>10146</v>
      </c>
      <c r="E10134" s="1" t="s">
        <v>12</v>
      </c>
      <c r="F10134" s="1" t="s">
        <v>13</v>
      </c>
      <c r="G10134" s="1" t="s">
        <v>9</v>
      </c>
      <c r="H10134" s="1" t="s">
        <v>10</v>
      </c>
    </row>
    <row r="10135" spans="1:8">
      <c r="A10135" s="2">
        <v>45230.743125000001</v>
      </c>
      <c r="B10135" t="s">
        <v>1521</v>
      </c>
      <c r="C10135" t="s">
        <v>3232</v>
      </c>
      <c r="D10135" t="s">
        <v>10146</v>
      </c>
      <c r="E10135" s="1" t="s">
        <v>20</v>
      </c>
      <c r="H10135" s="1" t="s">
        <v>10</v>
      </c>
    </row>
    <row r="10136" spans="1:8">
      <c r="A10136" s="2">
        <v>45230.743125000001</v>
      </c>
      <c r="B10136" t="s">
        <v>1521</v>
      </c>
      <c r="C10136" t="s">
        <v>3232</v>
      </c>
      <c r="D10136" t="s">
        <v>10146</v>
      </c>
      <c r="E10136" s="1" t="s">
        <v>14</v>
      </c>
      <c r="H10136" s="1" t="s">
        <v>10</v>
      </c>
    </row>
    <row r="10137" spans="1:8">
      <c r="A10137" s="2">
        <v>45251.715416666702</v>
      </c>
      <c r="B10137" t="s">
        <v>1521</v>
      </c>
      <c r="C10137" t="s">
        <v>3232</v>
      </c>
      <c r="D10137" t="s">
        <v>10147</v>
      </c>
      <c r="E10137" s="1" t="s">
        <v>14</v>
      </c>
      <c r="H10137" s="1" t="s">
        <v>10</v>
      </c>
    </row>
    <row r="10138" spans="1:8">
      <c r="A10138" s="2">
        <v>45251.715405092596</v>
      </c>
      <c r="B10138" t="s">
        <v>1521</v>
      </c>
      <c r="C10138" t="s">
        <v>3232</v>
      </c>
      <c r="D10138" t="s">
        <v>10147</v>
      </c>
      <c r="E10138" s="1" t="s">
        <v>12</v>
      </c>
      <c r="F10138" s="1" t="s">
        <v>13</v>
      </c>
      <c r="G10138" s="1" t="s">
        <v>9</v>
      </c>
      <c r="H10138" s="1" t="s">
        <v>10</v>
      </c>
    </row>
    <row r="10139" spans="1:8">
      <c r="A10139" s="2">
        <v>45251.715405092596</v>
      </c>
      <c r="B10139" t="s">
        <v>1521</v>
      </c>
      <c r="C10139" t="s">
        <v>3232</v>
      </c>
      <c r="D10139" t="s">
        <v>10147</v>
      </c>
      <c r="E10139" s="1" t="s">
        <v>20</v>
      </c>
      <c r="H10139" s="1" t="s">
        <v>10</v>
      </c>
    </row>
    <row r="10140" spans="1:8">
      <c r="A10140" s="2">
        <v>45265.673715277801</v>
      </c>
      <c r="B10140" t="s">
        <v>1521</v>
      </c>
      <c r="C10140" t="s">
        <v>3232</v>
      </c>
      <c r="D10140" t="s">
        <v>10148</v>
      </c>
      <c r="E10140" s="1" t="s">
        <v>20</v>
      </c>
      <c r="H10140" s="1" t="s">
        <v>10</v>
      </c>
    </row>
    <row r="10141" spans="1:8">
      <c r="A10141" s="2">
        <v>45265.673715277801</v>
      </c>
      <c r="B10141" t="s">
        <v>1521</v>
      </c>
      <c r="C10141" t="s">
        <v>3232</v>
      </c>
      <c r="D10141" t="s">
        <v>10148</v>
      </c>
      <c r="E10141" s="1" t="s">
        <v>14</v>
      </c>
      <c r="H10141" s="1" t="s">
        <v>10</v>
      </c>
    </row>
    <row r="10142" spans="1:8">
      <c r="A10142" s="2">
        <v>45265.673703703702</v>
      </c>
      <c r="B10142" t="s">
        <v>1521</v>
      </c>
      <c r="C10142" t="s">
        <v>3232</v>
      </c>
      <c r="D10142" t="s">
        <v>10148</v>
      </c>
      <c r="E10142" s="1" t="s">
        <v>12</v>
      </c>
      <c r="F10142" s="1" t="s">
        <v>13</v>
      </c>
      <c r="G10142" s="1" t="s">
        <v>9</v>
      </c>
      <c r="H10142" s="1" t="s">
        <v>10</v>
      </c>
    </row>
    <row r="10143" spans="1:8">
      <c r="A10143" s="2">
        <v>45232.396087963003</v>
      </c>
      <c r="B10143" t="s">
        <v>1522</v>
      </c>
      <c r="C10143" t="s">
        <v>3233</v>
      </c>
      <c r="D10143" t="s">
        <v>10149</v>
      </c>
      <c r="E10143" s="1" t="s">
        <v>18</v>
      </c>
      <c r="H10143" s="1" t="s">
        <v>10</v>
      </c>
    </row>
    <row r="10144" spans="1:8">
      <c r="A10144" s="2">
        <v>45259.805648148104</v>
      </c>
      <c r="B10144" t="s">
        <v>1522</v>
      </c>
      <c r="C10144" t="s">
        <v>3233</v>
      </c>
      <c r="D10144" t="s">
        <v>10150</v>
      </c>
      <c r="E10144" s="1" t="s">
        <v>18</v>
      </c>
      <c r="H10144" s="1" t="s">
        <v>10</v>
      </c>
    </row>
    <row r="10145" spans="1:8">
      <c r="A10145" s="2">
        <v>45253.604236111103</v>
      </c>
      <c r="B10145" t="s">
        <v>1523</v>
      </c>
      <c r="C10145" t="s">
        <v>3234</v>
      </c>
      <c r="D10145" t="s">
        <v>10151</v>
      </c>
      <c r="E10145" s="1" t="s">
        <v>19</v>
      </c>
      <c r="H10145" s="1" t="s">
        <v>10</v>
      </c>
    </row>
    <row r="10146" spans="1:8">
      <c r="A10146" s="2">
        <v>45253.604236111103</v>
      </c>
      <c r="B10146" t="s">
        <v>1523</v>
      </c>
      <c r="C10146" t="s">
        <v>3234</v>
      </c>
      <c r="D10146" t="s">
        <v>10151</v>
      </c>
      <c r="E10146" s="1" t="s">
        <v>11</v>
      </c>
      <c r="H10146" s="1" t="s">
        <v>10</v>
      </c>
    </row>
    <row r="10147" spans="1:8">
      <c r="A10147" s="2">
        <v>45267.798703703702</v>
      </c>
      <c r="B10147" t="s">
        <v>1523</v>
      </c>
      <c r="C10147" t="s">
        <v>3234</v>
      </c>
      <c r="D10147" t="s">
        <v>10152</v>
      </c>
      <c r="E10147" s="1" t="s">
        <v>11</v>
      </c>
      <c r="H10147" s="1" t="s">
        <v>10</v>
      </c>
    </row>
    <row r="10148" spans="1:8">
      <c r="A10148" s="2">
        <v>45267.798703703702</v>
      </c>
      <c r="B10148" t="s">
        <v>1523</v>
      </c>
      <c r="C10148" t="s">
        <v>3234</v>
      </c>
      <c r="D10148" t="s">
        <v>10152</v>
      </c>
      <c r="E10148" s="1" t="s">
        <v>19</v>
      </c>
      <c r="H10148" s="1" t="s">
        <v>10</v>
      </c>
    </row>
    <row r="10149" spans="1:8">
      <c r="A10149" s="2">
        <v>45281.5417592593</v>
      </c>
      <c r="B10149" t="s">
        <v>1523</v>
      </c>
      <c r="C10149" t="s">
        <v>3234</v>
      </c>
      <c r="D10149" t="s">
        <v>10153</v>
      </c>
      <c r="E10149" s="1" t="s">
        <v>11</v>
      </c>
      <c r="H10149" s="1" t="s">
        <v>10</v>
      </c>
    </row>
    <row r="10150" spans="1:8">
      <c r="A10150" s="2">
        <v>45281.5417592593</v>
      </c>
      <c r="B10150" t="s">
        <v>1523</v>
      </c>
      <c r="C10150" t="s">
        <v>3234</v>
      </c>
      <c r="D10150" t="s">
        <v>10153</v>
      </c>
      <c r="E10150" s="1" t="s">
        <v>19</v>
      </c>
      <c r="H10150" s="1" t="s">
        <v>10</v>
      </c>
    </row>
    <row r="10151" spans="1:8">
      <c r="A10151" s="2">
        <v>45302.520914351902</v>
      </c>
      <c r="B10151" t="s">
        <v>1523</v>
      </c>
      <c r="C10151" t="s">
        <v>3234</v>
      </c>
      <c r="D10151" t="s">
        <v>10154</v>
      </c>
      <c r="E10151" s="1" t="s">
        <v>19</v>
      </c>
      <c r="H10151" s="1" t="s">
        <v>10</v>
      </c>
    </row>
    <row r="10152" spans="1:8">
      <c r="A10152" s="2">
        <v>45302.520914351902</v>
      </c>
      <c r="B10152" t="s">
        <v>1523</v>
      </c>
      <c r="C10152" t="s">
        <v>3234</v>
      </c>
      <c r="D10152" t="s">
        <v>10154</v>
      </c>
      <c r="E10152" s="1" t="s">
        <v>11</v>
      </c>
      <c r="H10152" s="1" t="s">
        <v>10</v>
      </c>
    </row>
    <row r="10153" spans="1:8">
      <c r="A10153" s="2">
        <v>45330.4375925926</v>
      </c>
      <c r="B10153" t="s">
        <v>1523</v>
      </c>
      <c r="C10153" t="s">
        <v>3234</v>
      </c>
      <c r="D10153" t="s">
        <v>10155</v>
      </c>
      <c r="E10153" s="1" t="s">
        <v>19</v>
      </c>
      <c r="H10153" s="1" t="s">
        <v>10</v>
      </c>
    </row>
    <row r="10154" spans="1:8">
      <c r="A10154" s="2">
        <v>45330.4375925926</v>
      </c>
      <c r="B10154" t="s">
        <v>1523</v>
      </c>
      <c r="C10154" t="s">
        <v>3234</v>
      </c>
      <c r="D10154" t="s">
        <v>10155</v>
      </c>
      <c r="E10154" s="1" t="s">
        <v>11</v>
      </c>
      <c r="H10154" s="1" t="s">
        <v>10</v>
      </c>
    </row>
    <row r="10155" spans="1:8">
      <c r="A10155" s="2">
        <v>45344.548703703702</v>
      </c>
      <c r="B10155" t="s">
        <v>1523</v>
      </c>
      <c r="C10155" t="s">
        <v>3234</v>
      </c>
      <c r="D10155" t="s">
        <v>10156</v>
      </c>
      <c r="E10155" s="1" t="s">
        <v>19</v>
      </c>
      <c r="H10155" s="1" t="s">
        <v>10</v>
      </c>
    </row>
    <row r="10156" spans="1:8">
      <c r="A10156" s="2">
        <v>45344.548703703702</v>
      </c>
      <c r="B10156" t="s">
        <v>1523</v>
      </c>
      <c r="C10156" t="s">
        <v>3234</v>
      </c>
      <c r="D10156" t="s">
        <v>10156</v>
      </c>
      <c r="E10156" s="1" t="s">
        <v>11</v>
      </c>
      <c r="H10156" s="1" t="s">
        <v>10</v>
      </c>
    </row>
    <row r="10157" spans="1:8">
      <c r="A10157" s="2">
        <v>45232.861192129603</v>
      </c>
      <c r="B10157" t="s">
        <v>1524</v>
      </c>
      <c r="C10157" t="s">
        <v>3235</v>
      </c>
      <c r="D10157" t="s">
        <v>10157</v>
      </c>
      <c r="E10157" s="1" t="s">
        <v>14</v>
      </c>
      <c r="H10157" s="1" t="s">
        <v>10</v>
      </c>
    </row>
    <row r="10158" spans="1:8">
      <c r="A10158" s="2">
        <v>45251.583460648202</v>
      </c>
      <c r="B10158" t="s">
        <v>1524</v>
      </c>
      <c r="C10158" t="s">
        <v>3235</v>
      </c>
      <c r="D10158" t="s">
        <v>10158</v>
      </c>
      <c r="E10158" s="1" t="s">
        <v>14</v>
      </c>
      <c r="H10158" s="1" t="s">
        <v>10</v>
      </c>
    </row>
    <row r="10159" spans="1:8">
      <c r="A10159" s="2">
        <v>45273.458425925899</v>
      </c>
      <c r="B10159" t="s">
        <v>1524</v>
      </c>
      <c r="C10159" t="s">
        <v>3235</v>
      </c>
      <c r="D10159" t="s">
        <v>10159</v>
      </c>
      <c r="E10159" s="1" t="s">
        <v>14</v>
      </c>
      <c r="H10159" s="1" t="s">
        <v>10</v>
      </c>
    </row>
    <row r="10160" spans="1:8">
      <c r="A10160" s="2">
        <v>45310.507025462997</v>
      </c>
      <c r="B10160" t="s">
        <v>1524</v>
      </c>
      <c r="C10160" t="s">
        <v>3235</v>
      </c>
      <c r="D10160" t="s">
        <v>10160</v>
      </c>
      <c r="E10160" s="1" t="s">
        <v>14</v>
      </c>
      <c r="H10160" s="1" t="s">
        <v>10</v>
      </c>
    </row>
    <row r="10161" spans="1:8">
      <c r="A10161" s="2">
        <v>45232.902870370403</v>
      </c>
      <c r="B10161" t="s">
        <v>1525</v>
      </c>
      <c r="C10161" t="s">
        <v>3236</v>
      </c>
      <c r="D10161" t="s">
        <v>10161</v>
      </c>
      <c r="E10161" s="1" t="s">
        <v>11</v>
      </c>
      <c r="F10161" s="1" t="s">
        <v>40</v>
      </c>
      <c r="G10161" s="1" t="s">
        <v>9</v>
      </c>
      <c r="H10161" s="1" t="s">
        <v>10</v>
      </c>
    </row>
    <row r="10162" spans="1:8">
      <c r="A10162" s="2">
        <v>45232.902881944399</v>
      </c>
      <c r="B10162" t="s">
        <v>1525</v>
      </c>
      <c r="C10162" t="s">
        <v>3236</v>
      </c>
      <c r="D10162" t="s">
        <v>10161</v>
      </c>
      <c r="E10162" s="1" t="s">
        <v>18</v>
      </c>
      <c r="H10162" s="1" t="s">
        <v>10</v>
      </c>
    </row>
    <row r="10163" spans="1:8">
      <c r="A10163" s="2">
        <v>45251.659837963001</v>
      </c>
      <c r="B10163" t="s">
        <v>1525</v>
      </c>
      <c r="C10163" t="s">
        <v>3236</v>
      </c>
      <c r="D10163" t="s">
        <v>10162</v>
      </c>
      <c r="E10163" s="1" t="s">
        <v>11</v>
      </c>
      <c r="F10163" s="1" t="s">
        <v>40</v>
      </c>
      <c r="G10163" s="1" t="s">
        <v>53</v>
      </c>
      <c r="H10163" s="1" t="s">
        <v>10</v>
      </c>
    </row>
    <row r="10164" spans="1:8">
      <c r="A10164" s="2">
        <v>45251.659837963001</v>
      </c>
      <c r="B10164" t="s">
        <v>1525</v>
      </c>
      <c r="C10164" t="s">
        <v>3236</v>
      </c>
      <c r="D10164" t="s">
        <v>10162</v>
      </c>
      <c r="E10164" s="1" t="s">
        <v>18</v>
      </c>
      <c r="H10164" s="1" t="s">
        <v>10</v>
      </c>
    </row>
    <row r="10165" spans="1:8">
      <c r="A10165" s="2">
        <v>45264.673692129603</v>
      </c>
      <c r="B10165" t="s">
        <v>1525</v>
      </c>
      <c r="C10165" t="s">
        <v>3236</v>
      </c>
      <c r="D10165" t="s">
        <v>10163</v>
      </c>
      <c r="E10165" s="1" t="s">
        <v>11</v>
      </c>
      <c r="F10165" s="1" t="s">
        <v>40</v>
      </c>
      <c r="G10165" s="1" t="s">
        <v>9</v>
      </c>
      <c r="H10165" s="1" t="s">
        <v>10</v>
      </c>
    </row>
    <row r="10166" spans="1:8">
      <c r="A10166" s="2">
        <v>45264.673692129603</v>
      </c>
      <c r="B10166" t="s">
        <v>1525</v>
      </c>
      <c r="C10166" t="s">
        <v>3236</v>
      </c>
      <c r="D10166" t="s">
        <v>10163</v>
      </c>
      <c r="E10166" s="1" t="s">
        <v>18</v>
      </c>
      <c r="H10166" s="1" t="s">
        <v>10</v>
      </c>
    </row>
    <row r="10167" spans="1:8">
      <c r="A10167" s="2">
        <v>45278.659826388903</v>
      </c>
      <c r="B10167" t="s">
        <v>1525</v>
      </c>
      <c r="C10167" t="s">
        <v>3236</v>
      </c>
      <c r="D10167" t="s">
        <v>10164</v>
      </c>
      <c r="E10167" s="1" t="s">
        <v>11</v>
      </c>
      <c r="F10167" s="1" t="s">
        <v>40</v>
      </c>
      <c r="G10167" s="1" t="s">
        <v>9</v>
      </c>
      <c r="H10167" s="1" t="s">
        <v>10</v>
      </c>
    </row>
    <row r="10168" spans="1:8">
      <c r="A10168" s="2">
        <v>45278.659837963001</v>
      </c>
      <c r="B10168" t="s">
        <v>1525</v>
      </c>
      <c r="C10168" t="s">
        <v>3236</v>
      </c>
      <c r="D10168" t="s">
        <v>10164</v>
      </c>
      <c r="E10168" s="1" t="s">
        <v>18</v>
      </c>
      <c r="H10168" s="1" t="s">
        <v>10</v>
      </c>
    </row>
    <row r="10169" spans="1:8">
      <c r="A10169" s="2">
        <v>45300.666782407403</v>
      </c>
      <c r="B10169" t="s">
        <v>1525</v>
      </c>
      <c r="C10169" t="s">
        <v>3236</v>
      </c>
      <c r="D10169" t="s">
        <v>10165</v>
      </c>
      <c r="E10169" s="1" t="s">
        <v>18</v>
      </c>
      <c r="H10169" s="1" t="s">
        <v>10</v>
      </c>
    </row>
    <row r="10170" spans="1:8">
      <c r="A10170" s="2">
        <v>45300.666770833297</v>
      </c>
      <c r="B10170" t="s">
        <v>1525</v>
      </c>
      <c r="C10170" t="s">
        <v>3236</v>
      </c>
      <c r="D10170" t="s">
        <v>10165</v>
      </c>
      <c r="E10170" s="1" t="s">
        <v>11</v>
      </c>
      <c r="F10170" s="1" t="s">
        <v>40</v>
      </c>
      <c r="G10170" s="1" t="s">
        <v>9</v>
      </c>
      <c r="H10170" s="1" t="s">
        <v>10</v>
      </c>
    </row>
    <row r="10171" spans="1:8">
      <c r="A10171" s="2">
        <v>45328.659826388903</v>
      </c>
      <c r="B10171" t="s">
        <v>1525</v>
      </c>
      <c r="C10171" t="s">
        <v>3236</v>
      </c>
      <c r="D10171" t="s">
        <v>10166</v>
      </c>
      <c r="E10171" s="1" t="s">
        <v>18</v>
      </c>
      <c r="H10171" s="1" t="s">
        <v>10</v>
      </c>
    </row>
    <row r="10172" spans="1:8">
      <c r="A10172" s="2">
        <v>45328.659826388903</v>
      </c>
      <c r="B10172" t="s">
        <v>1525</v>
      </c>
      <c r="C10172" t="s">
        <v>3236</v>
      </c>
      <c r="D10172" t="s">
        <v>10166</v>
      </c>
      <c r="E10172" s="1" t="s">
        <v>11</v>
      </c>
      <c r="H10172" s="1" t="s">
        <v>10</v>
      </c>
    </row>
    <row r="10173" spans="1:8">
      <c r="A10173" s="2">
        <v>45348.687615740702</v>
      </c>
      <c r="B10173" t="s">
        <v>1525</v>
      </c>
      <c r="C10173" t="s">
        <v>3236</v>
      </c>
      <c r="D10173" t="s">
        <v>10167</v>
      </c>
      <c r="E10173" s="1" t="s">
        <v>11</v>
      </c>
      <c r="H10173" s="1" t="s">
        <v>10</v>
      </c>
    </row>
    <row r="10174" spans="1:8">
      <c r="A10174" s="2">
        <v>45348.687615740702</v>
      </c>
      <c r="B10174" t="s">
        <v>1525</v>
      </c>
      <c r="C10174" t="s">
        <v>3236</v>
      </c>
      <c r="D10174" t="s">
        <v>10167</v>
      </c>
      <c r="E10174" s="1" t="s">
        <v>18</v>
      </c>
      <c r="H10174" s="1" t="s">
        <v>10</v>
      </c>
    </row>
    <row r="10175" spans="1:8">
      <c r="A10175" s="2">
        <v>45232.798692129603</v>
      </c>
      <c r="B10175" t="s">
        <v>1526</v>
      </c>
      <c r="C10175" t="s">
        <v>3237</v>
      </c>
      <c r="D10175" t="s">
        <v>10168</v>
      </c>
      <c r="E10175" s="1" t="s">
        <v>18</v>
      </c>
      <c r="F10175" s="1" t="s">
        <v>26</v>
      </c>
      <c r="G10175" s="1" t="s">
        <v>9</v>
      </c>
      <c r="H10175" s="1" t="s">
        <v>10</v>
      </c>
    </row>
    <row r="10176" spans="1:8">
      <c r="A10176" s="2">
        <v>45251.7292592593</v>
      </c>
      <c r="B10176" t="s">
        <v>1526</v>
      </c>
      <c r="C10176" t="s">
        <v>3237</v>
      </c>
      <c r="D10176" t="s">
        <v>10169</v>
      </c>
      <c r="E10176" s="1" t="s">
        <v>18</v>
      </c>
      <c r="F10176" s="1" t="s">
        <v>26</v>
      </c>
      <c r="G10176" s="1" t="s">
        <v>9</v>
      </c>
      <c r="H10176" s="1" t="s">
        <v>10</v>
      </c>
    </row>
    <row r="10177" spans="1:8">
      <c r="A10177" s="2">
        <v>45265.500069444402</v>
      </c>
      <c r="B10177" t="s">
        <v>1526</v>
      </c>
      <c r="C10177" t="s">
        <v>3237</v>
      </c>
      <c r="D10177" t="s">
        <v>10170</v>
      </c>
      <c r="E10177" s="1" t="s">
        <v>18</v>
      </c>
      <c r="F10177" s="1" t="s">
        <v>26</v>
      </c>
      <c r="G10177" s="1" t="s">
        <v>9</v>
      </c>
      <c r="H10177" s="1" t="s">
        <v>10</v>
      </c>
    </row>
    <row r="10178" spans="1:8">
      <c r="A10178" s="2">
        <v>45272.722303240698</v>
      </c>
      <c r="B10178" t="s">
        <v>1526</v>
      </c>
      <c r="C10178" t="s">
        <v>3237</v>
      </c>
      <c r="D10178" t="s">
        <v>10171</v>
      </c>
      <c r="E10178" s="1" t="s">
        <v>18</v>
      </c>
      <c r="F10178" s="1" t="s">
        <v>26</v>
      </c>
      <c r="G10178" s="1" t="s">
        <v>9</v>
      </c>
      <c r="H10178" s="1" t="s">
        <v>10</v>
      </c>
    </row>
    <row r="10179" spans="1:8">
      <c r="A10179" s="2">
        <v>45286.729224536997</v>
      </c>
      <c r="B10179" t="s">
        <v>1526</v>
      </c>
      <c r="C10179" t="s">
        <v>3237</v>
      </c>
      <c r="D10179" t="s">
        <v>10172</v>
      </c>
      <c r="E10179" s="1" t="s">
        <v>18</v>
      </c>
      <c r="F10179" s="1" t="s">
        <v>26</v>
      </c>
      <c r="G10179" s="1" t="s">
        <v>9</v>
      </c>
      <c r="H10179" s="1" t="s">
        <v>10</v>
      </c>
    </row>
    <row r="10180" spans="1:8">
      <c r="A10180" s="2">
        <v>45300.708437499998</v>
      </c>
      <c r="B10180" t="s">
        <v>1526</v>
      </c>
      <c r="C10180" t="s">
        <v>3237</v>
      </c>
      <c r="D10180" t="s">
        <v>10173</v>
      </c>
      <c r="E10180" s="1" t="s">
        <v>18</v>
      </c>
      <c r="F10180" s="1" t="s">
        <v>26</v>
      </c>
      <c r="G10180" s="1" t="s">
        <v>9</v>
      </c>
      <c r="H10180" s="1" t="s">
        <v>10</v>
      </c>
    </row>
    <row r="10181" spans="1:8">
      <c r="A10181" s="2">
        <v>45321.715381944399</v>
      </c>
      <c r="B10181" t="s">
        <v>1526</v>
      </c>
      <c r="C10181" t="s">
        <v>3237</v>
      </c>
      <c r="D10181" t="s">
        <v>10174</v>
      </c>
      <c r="E10181" s="1" t="s">
        <v>18</v>
      </c>
      <c r="F10181" s="1" t="s">
        <v>26</v>
      </c>
      <c r="G10181" s="1" t="s">
        <v>9</v>
      </c>
      <c r="H10181" s="1" t="s">
        <v>10</v>
      </c>
    </row>
    <row r="10182" spans="1:8">
      <c r="A10182" s="2">
        <v>45342.743159722202</v>
      </c>
      <c r="B10182" t="s">
        <v>1526</v>
      </c>
      <c r="C10182" t="s">
        <v>3237</v>
      </c>
      <c r="D10182" t="s">
        <v>10175</v>
      </c>
      <c r="E10182" s="1" t="s">
        <v>18</v>
      </c>
      <c r="F10182" s="1" t="s">
        <v>26</v>
      </c>
      <c r="G10182" s="1" t="s">
        <v>9</v>
      </c>
      <c r="H10182" s="1" t="s">
        <v>10</v>
      </c>
    </row>
    <row r="10183" spans="1:8">
      <c r="A10183" s="2">
        <v>45261.395902777796</v>
      </c>
      <c r="B10183" t="s">
        <v>1527</v>
      </c>
      <c r="C10183" t="s">
        <v>3238</v>
      </c>
      <c r="D10183" t="s">
        <v>10176</v>
      </c>
      <c r="E10183" s="1" t="s">
        <v>18</v>
      </c>
      <c r="H10183" s="1" t="s">
        <v>10</v>
      </c>
    </row>
    <row r="10184" spans="1:8">
      <c r="A10184" s="2">
        <v>45261.395914351902</v>
      </c>
      <c r="B10184" t="s">
        <v>1527</v>
      </c>
      <c r="C10184" t="s">
        <v>3238</v>
      </c>
      <c r="D10184" t="s">
        <v>10176</v>
      </c>
      <c r="E10184" s="1" t="s">
        <v>14</v>
      </c>
      <c r="H10184" s="1" t="s">
        <v>10</v>
      </c>
    </row>
    <row r="10185" spans="1:8">
      <c r="A10185" s="2">
        <v>45261.395902777796</v>
      </c>
      <c r="B10185" t="s">
        <v>1527</v>
      </c>
      <c r="C10185" t="s">
        <v>3238</v>
      </c>
      <c r="D10185" t="s">
        <v>10176</v>
      </c>
      <c r="E10185" s="1" t="s">
        <v>24</v>
      </c>
      <c r="H10185" s="1" t="s">
        <v>10</v>
      </c>
    </row>
    <row r="10186" spans="1:8">
      <c r="A10186" s="2">
        <v>45261.395902777796</v>
      </c>
      <c r="B10186" t="s">
        <v>1527</v>
      </c>
      <c r="C10186" t="s">
        <v>3238</v>
      </c>
      <c r="D10186" t="s">
        <v>10176</v>
      </c>
      <c r="E10186" s="1" t="s">
        <v>15</v>
      </c>
      <c r="H10186" s="1" t="s">
        <v>10</v>
      </c>
    </row>
    <row r="10187" spans="1:8">
      <c r="A10187" s="2">
        <v>45261.395914351902</v>
      </c>
      <c r="B10187" t="s">
        <v>1527</v>
      </c>
      <c r="C10187" t="s">
        <v>3238</v>
      </c>
      <c r="D10187" t="s">
        <v>10176</v>
      </c>
      <c r="E10187" s="1" t="s">
        <v>21</v>
      </c>
      <c r="H10187" s="1" t="s">
        <v>10</v>
      </c>
    </row>
    <row r="10188" spans="1:8">
      <c r="A10188" s="2">
        <v>45280.534884259301</v>
      </c>
      <c r="B10188" t="s">
        <v>1527</v>
      </c>
      <c r="C10188" t="s">
        <v>3238</v>
      </c>
      <c r="D10188" t="s">
        <v>10177</v>
      </c>
      <c r="E10188" s="1" t="s">
        <v>18</v>
      </c>
      <c r="H10188" s="1" t="s">
        <v>10</v>
      </c>
    </row>
    <row r="10189" spans="1:8">
      <c r="A10189" s="2">
        <v>45280.534895833298</v>
      </c>
      <c r="B10189" t="s">
        <v>1527</v>
      </c>
      <c r="C10189" t="s">
        <v>3238</v>
      </c>
      <c r="D10189" t="s">
        <v>10177</v>
      </c>
      <c r="E10189" s="1" t="s">
        <v>14</v>
      </c>
      <c r="H10189" s="1" t="s">
        <v>10</v>
      </c>
    </row>
    <row r="10190" spans="1:8">
      <c r="A10190" s="2">
        <v>45280.534884259301</v>
      </c>
      <c r="B10190" t="s">
        <v>1527</v>
      </c>
      <c r="C10190" t="s">
        <v>3238</v>
      </c>
      <c r="D10190" t="s">
        <v>10177</v>
      </c>
      <c r="E10190" s="1" t="s">
        <v>21</v>
      </c>
      <c r="H10190" s="1" t="s">
        <v>10</v>
      </c>
    </row>
    <row r="10191" spans="1:8">
      <c r="A10191" s="2">
        <v>45280.534884259301</v>
      </c>
      <c r="B10191" t="s">
        <v>1527</v>
      </c>
      <c r="C10191" t="s">
        <v>3238</v>
      </c>
      <c r="D10191" t="s">
        <v>10177</v>
      </c>
      <c r="E10191" s="1" t="s">
        <v>15</v>
      </c>
      <c r="H10191" s="1" t="s">
        <v>10</v>
      </c>
    </row>
    <row r="10192" spans="1:8">
      <c r="A10192" s="2">
        <v>45280.534884259301</v>
      </c>
      <c r="B10192" t="s">
        <v>1527</v>
      </c>
      <c r="C10192" t="s">
        <v>3238</v>
      </c>
      <c r="D10192" t="s">
        <v>10177</v>
      </c>
      <c r="E10192" s="1" t="s">
        <v>24</v>
      </c>
      <c r="H10192" s="1" t="s">
        <v>10</v>
      </c>
    </row>
    <row r="10193" spans="1:8">
      <c r="A10193" s="2">
        <v>45261.805983796301</v>
      </c>
      <c r="B10193" t="s">
        <v>1528</v>
      </c>
      <c r="C10193" t="s">
        <v>3239</v>
      </c>
      <c r="D10193" t="s">
        <v>10178</v>
      </c>
      <c r="E10193" s="1" t="s">
        <v>14</v>
      </c>
      <c r="H10193" s="1" t="s">
        <v>10</v>
      </c>
    </row>
    <row r="10194" spans="1:8">
      <c r="A10194" s="2">
        <v>45261.805972222202</v>
      </c>
      <c r="B10194" t="s">
        <v>1528</v>
      </c>
      <c r="C10194" t="s">
        <v>3239</v>
      </c>
      <c r="D10194" t="s">
        <v>10178</v>
      </c>
      <c r="E10194" s="1" t="s">
        <v>18</v>
      </c>
      <c r="H10194" s="1" t="s">
        <v>10</v>
      </c>
    </row>
    <row r="10195" spans="1:8">
      <c r="A10195" s="2">
        <v>45261.805972222202</v>
      </c>
      <c r="B10195" t="s">
        <v>1528</v>
      </c>
      <c r="C10195" t="s">
        <v>3239</v>
      </c>
      <c r="D10195" t="s">
        <v>10178</v>
      </c>
      <c r="E10195" s="1" t="s">
        <v>21</v>
      </c>
      <c r="H10195" s="1" t="s">
        <v>10</v>
      </c>
    </row>
    <row r="10196" spans="1:8">
      <c r="A10196" s="2">
        <v>45252.354317129597</v>
      </c>
      <c r="B10196" t="s">
        <v>1529</v>
      </c>
      <c r="C10196" t="s">
        <v>3240</v>
      </c>
      <c r="D10196" t="s">
        <v>10179</v>
      </c>
      <c r="E10196" s="1" t="s">
        <v>14</v>
      </c>
      <c r="H10196" s="1" t="s">
        <v>10</v>
      </c>
    </row>
    <row r="10197" spans="1:8">
      <c r="A10197" s="2">
        <v>45259.632025462997</v>
      </c>
      <c r="B10197" t="s">
        <v>1530</v>
      </c>
      <c r="C10197" t="s">
        <v>3241</v>
      </c>
      <c r="D10197" t="s">
        <v>10180</v>
      </c>
      <c r="E10197" s="1" t="s">
        <v>11</v>
      </c>
      <c r="H10197" s="1" t="s">
        <v>10</v>
      </c>
    </row>
    <row r="10198" spans="1:8">
      <c r="A10198" s="2">
        <v>45236.555636574099</v>
      </c>
      <c r="B10198" t="s">
        <v>1531</v>
      </c>
      <c r="C10198" t="s">
        <v>3242</v>
      </c>
      <c r="D10198" t="s">
        <v>10181</v>
      </c>
      <c r="E10198" s="1" t="s">
        <v>41</v>
      </c>
      <c r="H10198" s="1" t="s">
        <v>10</v>
      </c>
    </row>
    <row r="10199" spans="1:8">
      <c r="A10199" s="2">
        <v>45257.493182870399</v>
      </c>
      <c r="B10199" t="s">
        <v>1531</v>
      </c>
      <c r="C10199" t="s">
        <v>3242</v>
      </c>
      <c r="D10199" t="s">
        <v>10182</v>
      </c>
      <c r="E10199" s="1" t="s">
        <v>41</v>
      </c>
      <c r="H10199" s="1" t="s">
        <v>10</v>
      </c>
    </row>
    <row r="10200" spans="1:8">
      <c r="A10200" s="2">
        <v>45271.687615740702</v>
      </c>
      <c r="B10200" t="s">
        <v>1531</v>
      </c>
      <c r="C10200" t="s">
        <v>3242</v>
      </c>
      <c r="D10200" t="s">
        <v>10183</v>
      </c>
      <c r="E10200" s="1" t="s">
        <v>41</v>
      </c>
      <c r="H10200" s="1" t="s">
        <v>10</v>
      </c>
    </row>
    <row r="10201" spans="1:8">
      <c r="A10201" s="2">
        <v>45286.715347222198</v>
      </c>
      <c r="B10201" t="s">
        <v>1531</v>
      </c>
      <c r="C10201" t="s">
        <v>3242</v>
      </c>
      <c r="D10201" t="s">
        <v>10184</v>
      </c>
      <c r="E10201" s="1" t="s">
        <v>41</v>
      </c>
      <c r="H10201" s="1" t="s">
        <v>10</v>
      </c>
    </row>
    <row r="10202" spans="1:8">
      <c r="A10202" s="2">
        <v>45236.597303240698</v>
      </c>
      <c r="B10202" t="s">
        <v>1532</v>
      </c>
      <c r="C10202" t="s">
        <v>3243</v>
      </c>
      <c r="D10202" t="s">
        <v>10185</v>
      </c>
      <c r="E10202" s="1" t="s">
        <v>18</v>
      </c>
      <c r="F10202" s="1" t="s">
        <v>26</v>
      </c>
      <c r="G10202" s="1" t="s">
        <v>9</v>
      </c>
      <c r="H10202" s="1" t="s">
        <v>10</v>
      </c>
    </row>
    <row r="10203" spans="1:8">
      <c r="A10203" s="2">
        <v>45236.597291666701</v>
      </c>
      <c r="B10203" t="s">
        <v>1532</v>
      </c>
      <c r="C10203" t="s">
        <v>3243</v>
      </c>
      <c r="D10203" t="s">
        <v>10185</v>
      </c>
      <c r="E10203" s="1" t="s">
        <v>12</v>
      </c>
      <c r="F10203" s="1" t="s">
        <v>13</v>
      </c>
      <c r="G10203" s="1" t="s">
        <v>9</v>
      </c>
      <c r="H10203" s="1" t="s">
        <v>10</v>
      </c>
    </row>
    <row r="10204" spans="1:8">
      <c r="A10204" s="2">
        <v>45313.527847222198</v>
      </c>
      <c r="B10204" t="s">
        <v>1533</v>
      </c>
      <c r="C10204" t="s">
        <v>3244</v>
      </c>
      <c r="D10204" t="s">
        <v>10186</v>
      </c>
      <c r="E10204" s="1" t="s">
        <v>16</v>
      </c>
      <c r="H10204" s="1" t="s">
        <v>10</v>
      </c>
    </row>
    <row r="10205" spans="1:8">
      <c r="A10205" s="2">
        <v>45236.8195949074</v>
      </c>
      <c r="B10205" t="s">
        <v>1534</v>
      </c>
      <c r="C10205" t="s">
        <v>3245</v>
      </c>
      <c r="D10205" t="s">
        <v>10187</v>
      </c>
      <c r="E10205" s="1" t="s">
        <v>7</v>
      </c>
      <c r="F10205" s="1" t="s">
        <v>8</v>
      </c>
      <c r="G10205" s="1" t="s">
        <v>9</v>
      </c>
      <c r="H10205" s="1" t="s">
        <v>10</v>
      </c>
    </row>
    <row r="10206" spans="1:8">
      <c r="A10206" s="2">
        <v>45236.8195949074</v>
      </c>
      <c r="B10206" t="s">
        <v>1534</v>
      </c>
      <c r="C10206" t="s">
        <v>3245</v>
      </c>
      <c r="D10206" t="s">
        <v>10187</v>
      </c>
      <c r="E10206" s="1" t="s">
        <v>35</v>
      </c>
      <c r="F10206" s="1" t="s">
        <v>42</v>
      </c>
      <c r="G10206" s="1" t="s">
        <v>9</v>
      </c>
      <c r="H10206" s="1" t="s">
        <v>10</v>
      </c>
    </row>
    <row r="10207" spans="1:8">
      <c r="A10207" s="2">
        <v>45236.8195949074</v>
      </c>
      <c r="B10207" t="s">
        <v>1534</v>
      </c>
      <c r="C10207" t="s">
        <v>3245</v>
      </c>
      <c r="D10207" t="s">
        <v>10187</v>
      </c>
      <c r="E10207" s="1" t="s">
        <v>12</v>
      </c>
      <c r="F10207" s="1" t="s">
        <v>13</v>
      </c>
      <c r="G10207" s="1" t="s">
        <v>9</v>
      </c>
      <c r="H10207" s="1" t="s">
        <v>10</v>
      </c>
    </row>
    <row r="10208" spans="1:8">
      <c r="A10208" s="2">
        <v>45250.805682870399</v>
      </c>
      <c r="B10208" t="s">
        <v>1534</v>
      </c>
      <c r="C10208" t="s">
        <v>3245</v>
      </c>
      <c r="D10208" t="s">
        <v>10188</v>
      </c>
      <c r="E10208" s="1" t="s">
        <v>35</v>
      </c>
      <c r="F10208" s="1" t="s">
        <v>42</v>
      </c>
      <c r="G10208" s="1" t="s">
        <v>9</v>
      </c>
      <c r="H10208" s="1" t="s">
        <v>10</v>
      </c>
    </row>
    <row r="10209" spans="1:8">
      <c r="A10209" s="2">
        <v>45250.805682870399</v>
      </c>
      <c r="B10209" t="s">
        <v>1534</v>
      </c>
      <c r="C10209" t="s">
        <v>3245</v>
      </c>
      <c r="D10209" t="s">
        <v>10188</v>
      </c>
      <c r="E10209" s="1" t="s">
        <v>7</v>
      </c>
      <c r="F10209" s="1" t="s">
        <v>8</v>
      </c>
      <c r="G10209" s="1" t="s">
        <v>9</v>
      </c>
      <c r="H10209" s="1" t="s">
        <v>10</v>
      </c>
    </row>
    <row r="10210" spans="1:8">
      <c r="A10210" s="2">
        <v>45250.805682870399</v>
      </c>
      <c r="B10210" t="s">
        <v>1534</v>
      </c>
      <c r="C10210" t="s">
        <v>3245</v>
      </c>
      <c r="D10210" t="s">
        <v>10188</v>
      </c>
      <c r="E10210" s="1" t="s">
        <v>12</v>
      </c>
      <c r="F10210" s="1" t="s">
        <v>13</v>
      </c>
      <c r="G10210" s="1" t="s">
        <v>9</v>
      </c>
      <c r="H10210" s="1" t="s">
        <v>10</v>
      </c>
    </row>
    <row r="10211" spans="1:8">
      <c r="A10211" s="2">
        <v>45261.673703703702</v>
      </c>
      <c r="B10211" t="s">
        <v>1534</v>
      </c>
      <c r="C10211" t="s">
        <v>3245</v>
      </c>
      <c r="D10211" t="s">
        <v>10189</v>
      </c>
      <c r="E10211" s="1" t="s">
        <v>35</v>
      </c>
      <c r="F10211" s="1" t="s">
        <v>42</v>
      </c>
      <c r="G10211" s="1" t="s">
        <v>9</v>
      </c>
      <c r="H10211" s="1" t="s">
        <v>10</v>
      </c>
    </row>
    <row r="10212" spans="1:8">
      <c r="A10212" s="2">
        <v>45261.673692129603</v>
      </c>
      <c r="B10212" t="s">
        <v>1534</v>
      </c>
      <c r="C10212" t="s">
        <v>3245</v>
      </c>
      <c r="D10212" t="s">
        <v>10189</v>
      </c>
      <c r="E10212" s="1" t="s">
        <v>7</v>
      </c>
      <c r="F10212" s="1" t="s">
        <v>8</v>
      </c>
      <c r="G10212" s="1" t="s">
        <v>9</v>
      </c>
      <c r="H10212" s="1" t="s">
        <v>10</v>
      </c>
    </row>
    <row r="10213" spans="1:8">
      <c r="A10213" s="2">
        <v>45261.673692129603</v>
      </c>
      <c r="B10213" t="s">
        <v>1534</v>
      </c>
      <c r="C10213" t="s">
        <v>3245</v>
      </c>
      <c r="D10213" t="s">
        <v>10189</v>
      </c>
      <c r="E10213" s="1" t="s">
        <v>12</v>
      </c>
      <c r="F10213" s="1" t="s">
        <v>13</v>
      </c>
      <c r="G10213" s="1" t="s">
        <v>9</v>
      </c>
      <c r="H10213" s="1" t="s">
        <v>10</v>
      </c>
    </row>
    <row r="10214" spans="1:8">
      <c r="A10214" s="2">
        <v>45274.541724536997</v>
      </c>
      <c r="B10214" t="s">
        <v>1534</v>
      </c>
      <c r="C10214" t="s">
        <v>3245</v>
      </c>
      <c r="D10214" t="s">
        <v>10190</v>
      </c>
      <c r="E10214" s="1" t="s">
        <v>12</v>
      </c>
      <c r="F10214" s="1" t="s">
        <v>13</v>
      </c>
      <c r="G10214" s="1" t="s">
        <v>9</v>
      </c>
      <c r="H10214" s="1" t="s">
        <v>10</v>
      </c>
    </row>
    <row r="10215" spans="1:8">
      <c r="A10215" s="2">
        <v>45274.541736111103</v>
      </c>
      <c r="B10215" t="s">
        <v>1534</v>
      </c>
      <c r="C10215" t="s">
        <v>3245</v>
      </c>
      <c r="D10215" t="s">
        <v>10190</v>
      </c>
      <c r="E10215" s="1" t="s">
        <v>35</v>
      </c>
      <c r="F10215" s="1" t="s">
        <v>42</v>
      </c>
      <c r="G10215" s="1" t="s">
        <v>9</v>
      </c>
      <c r="H10215" s="1" t="s">
        <v>10</v>
      </c>
    </row>
    <row r="10216" spans="1:8">
      <c r="A10216" s="2">
        <v>45274.541724536997</v>
      </c>
      <c r="B10216" t="s">
        <v>1534</v>
      </c>
      <c r="C10216" t="s">
        <v>3245</v>
      </c>
      <c r="D10216" t="s">
        <v>10190</v>
      </c>
      <c r="E10216" s="1" t="s">
        <v>7</v>
      </c>
      <c r="F10216" s="1" t="s">
        <v>8</v>
      </c>
      <c r="G10216" s="1" t="s">
        <v>9</v>
      </c>
      <c r="H10216" s="1" t="s">
        <v>10</v>
      </c>
    </row>
    <row r="10217" spans="1:8">
      <c r="A10217" s="2">
        <v>45308.819571759297</v>
      </c>
      <c r="B10217" t="s">
        <v>1534</v>
      </c>
      <c r="C10217" t="s">
        <v>3245</v>
      </c>
      <c r="D10217" t="s">
        <v>10191</v>
      </c>
      <c r="E10217" s="1" t="s">
        <v>12</v>
      </c>
      <c r="F10217" s="1" t="s">
        <v>13</v>
      </c>
      <c r="G10217" s="1" t="s">
        <v>9</v>
      </c>
      <c r="H10217" s="1" t="s">
        <v>10</v>
      </c>
    </row>
    <row r="10218" spans="1:8">
      <c r="A10218" s="2">
        <v>45308.819571759297</v>
      </c>
      <c r="B10218" t="s">
        <v>1534</v>
      </c>
      <c r="C10218" t="s">
        <v>3245</v>
      </c>
      <c r="D10218" t="s">
        <v>10191</v>
      </c>
      <c r="E10218" s="1" t="s">
        <v>35</v>
      </c>
      <c r="F10218" s="1" t="s">
        <v>42</v>
      </c>
      <c r="G10218" s="1" t="s">
        <v>9</v>
      </c>
      <c r="H10218" s="1" t="s">
        <v>10</v>
      </c>
    </row>
    <row r="10219" spans="1:8">
      <c r="A10219" s="2">
        <v>45308.819571759297</v>
      </c>
      <c r="B10219" t="s">
        <v>1534</v>
      </c>
      <c r="C10219" t="s">
        <v>3245</v>
      </c>
      <c r="D10219" t="s">
        <v>10191</v>
      </c>
      <c r="E10219" s="1" t="s">
        <v>7</v>
      </c>
      <c r="F10219" s="1" t="s">
        <v>8</v>
      </c>
      <c r="G10219" s="1" t="s">
        <v>9</v>
      </c>
      <c r="H10219" s="1" t="s">
        <v>10</v>
      </c>
    </row>
    <row r="10220" spans="1:8">
      <c r="A10220" s="2">
        <v>45320.7500925926</v>
      </c>
      <c r="B10220" t="s">
        <v>1534</v>
      </c>
      <c r="C10220" t="s">
        <v>3245</v>
      </c>
      <c r="D10220" t="s">
        <v>10192</v>
      </c>
      <c r="E10220" s="1" t="s">
        <v>12</v>
      </c>
      <c r="F10220" s="1" t="s">
        <v>13</v>
      </c>
      <c r="G10220" s="1" t="s">
        <v>9</v>
      </c>
      <c r="H10220" s="1" t="s">
        <v>10</v>
      </c>
    </row>
    <row r="10221" spans="1:8">
      <c r="A10221" s="2">
        <v>45320.7500925926</v>
      </c>
      <c r="B10221" t="s">
        <v>1534</v>
      </c>
      <c r="C10221" t="s">
        <v>3245</v>
      </c>
      <c r="D10221" t="s">
        <v>10192</v>
      </c>
      <c r="E10221" s="1" t="s">
        <v>35</v>
      </c>
      <c r="F10221" s="1" t="s">
        <v>42</v>
      </c>
      <c r="G10221" s="1" t="s">
        <v>9</v>
      </c>
      <c r="H10221" s="1" t="s">
        <v>10</v>
      </c>
    </row>
    <row r="10222" spans="1:8">
      <c r="A10222" s="2">
        <v>45320.7500925926</v>
      </c>
      <c r="B10222" t="s">
        <v>1534</v>
      </c>
      <c r="C10222" t="s">
        <v>3245</v>
      </c>
      <c r="D10222" t="s">
        <v>10192</v>
      </c>
      <c r="E10222" s="1" t="s">
        <v>7</v>
      </c>
      <c r="F10222" s="1" t="s">
        <v>8</v>
      </c>
      <c r="G10222" s="1" t="s">
        <v>9</v>
      </c>
      <c r="H10222" s="1" t="s">
        <v>10</v>
      </c>
    </row>
    <row r="10223" spans="1:8">
      <c r="A10223" s="2">
        <v>45336.8265046296</v>
      </c>
      <c r="B10223" t="s">
        <v>1534</v>
      </c>
      <c r="C10223" t="s">
        <v>3245</v>
      </c>
      <c r="D10223" t="s">
        <v>10193</v>
      </c>
      <c r="E10223" s="1" t="s">
        <v>12</v>
      </c>
      <c r="F10223" s="1" t="s">
        <v>13</v>
      </c>
      <c r="G10223" s="1" t="s">
        <v>9</v>
      </c>
      <c r="H10223" s="1" t="s">
        <v>10</v>
      </c>
    </row>
    <row r="10224" spans="1:8">
      <c r="A10224" s="2">
        <v>45336.8265046296</v>
      </c>
      <c r="B10224" t="s">
        <v>1534</v>
      </c>
      <c r="C10224" t="s">
        <v>3245</v>
      </c>
      <c r="D10224" t="s">
        <v>10193</v>
      </c>
      <c r="E10224" s="1" t="s">
        <v>7</v>
      </c>
      <c r="F10224" s="1" t="s">
        <v>8</v>
      </c>
      <c r="G10224" s="1" t="s">
        <v>9</v>
      </c>
      <c r="H10224" s="1" t="s">
        <v>10</v>
      </c>
    </row>
    <row r="10225" spans="1:8">
      <c r="A10225" s="2">
        <v>45336.8265046296</v>
      </c>
      <c r="B10225" t="s">
        <v>1534</v>
      </c>
      <c r="C10225" t="s">
        <v>3245</v>
      </c>
      <c r="D10225" t="s">
        <v>10193</v>
      </c>
      <c r="E10225" s="1" t="s">
        <v>35</v>
      </c>
      <c r="F10225" s="1" t="s">
        <v>42</v>
      </c>
      <c r="G10225" s="1" t="s">
        <v>9</v>
      </c>
      <c r="H10225" s="1" t="s">
        <v>10</v>
      </c>
    </row>
    <row r="10226" spans="1:8">
      <c r="A10226" s="2">
        <v>45236.826527777797</v>
      </c>
      <c r="B10226" t="s">
        <v>1535</v>
      </c>
      <c r="C10226" t="s">
        <v>3246</v>
      </c>
      <c r="D10226" t="s">
        <v>10194</v>
      </c>
      <c r="E10226" s="1" t="s">
        <v>18</v>
      </c>
      <c r="F10226" s="1" t="s">
        <v>26</v>
      </c>
      <c r="G10226" s="1" t="s">
        <v>9</v>
      </c>
      <c r="H10226" s="1" t="s">
        <v>10</v>
      </c>
    </row>
    <row r="10227" spans="1:8">
      <c r="A10227" s="2">
        <v>45252.812604166698</v>
      </c>
      <c r="B10227" t="s">
        <v>1535</v>
      </c>
      <c r="C10227" t="s">
        <v>3246</v>
      </c>
      <c r="D10227" t="s">
        <v>10195</v>
      </c>
      <c r="E10227" s="1" t="s">
        <v>18</v>
      </c>
      <c r="F10227" s="1" t="s">
        <v>26</v>
      </c>
      <c r="G10227" s="1" t="s">
        <v>9</v>
      </c>
      <c r="H10227" s="1" t="s">
        <v>10</v>
      </c>
    </row>
    <row r="10228" spans="1:8">
      <c r="A10228" s="2">
        <v>45274.423715277801</v>
      </c>
      <c r="B10228" t="s">
        <v>1535</v>
      </c>
      <c r="C10228" t="s">
        <v>3246</v>
      </c>
      <c r="D10228" t="s">
        <v>10196</v>
      </c>
      <c r="E10228" s="1" t="s">
        <v>18</v>
      </c>
      <c r="F10228" s="1" t="s">
        <v>26</v>
      </c>
      <c r="G10228" s="1" t="s">
        <v>9</v>
      </c>
      <c r="H10228" s="1" t="s">
        <v>10</v>
      </c>
    </row>
    <row r="10229" spans="1:8">
      <c r="A10229" s="2">
        <v>45306.757083333301</v>
      </c>
      <c r="B10229" t="s">
        <v>1535</v>
      </c>
      <c r="C10229" t="s">
        <v>3246</v>
      </c>
      <c r="D10229" t="s">
        <v>10197</v>
      </c>
      <c r="E10229" s="1" t="s">
        <v>18</v>
      </c>
      <c r="F10229" s="1" t="s">
        <v>26</v>
      </c>
      <c r="G10229" s="1" t="s">
        <v>9</v>
      </c>
      <c r="H10229" s="1" t="s">
        <v>10</v>
      </c>
    </row>
    <row r="10230" spans="1:8">
      <c r="A10230" s="2">
        <v>45322.812615740702</v>
      </c>
      <c r="B10230" t="s">
        <v>1535</v>
      </c>
      <c r="C10230" t="s">
        <v>3246</v>
      </c>
      <c r="D10230" t="s">
        <v>10198</v>
      </c>
      <c r="E10230" s="1" t="s">
        <v>18</v>
      </c>
      <c r="F10230" s="1" t="s">
        <v>26</v>
      </c>
      <c r="G10230" s="1" t="s">
        <v>9</v>
      </c>
      <c r="H10230" s="1" t="s">
        <v>10</v>
      </c>
    </row>
    <row r="10231" spans="1:8">
      <c r="A10231" s="2">
        <v>45236.840381944399</v>
      </c>
      <c r="B10231" t="s">
        <v>1536</v>
      </c>
      <c r="C10231" t="s">
        <v>3247</v>
      </c>
      <c r="D10231" t="s">
        <v>10199</v>
      </c>
      <c r="E10231" s="1" t="s">
        <v>12</v>
      </c>
      <c r="F10231" s="1" t="s">
        <v>13</v>
      </c>
      <c r="G10231" s="1" t="s">
        <v>9</v>
      </c>
      <c r="H10231" s="1" t="s">
        <v>10</v>
      </c>
    </row>
    <row r="10232" spans="1:8">
      <c r="A10232" s="2">
        <v>45257.798738425903</v>
      </c>
      <c r="B10232" t="s">
        <v>1536</v>
      </c>
      <c r="C10232" t="s">
        <v>3247</v>
      </c>
      <c r="D10232" t="s">
        <v>10200</v>
      </c>
      <c r="E10232" s="1" t="s">
        <v>12</v>
      </c>
      <c r="F10232" s="1" t="s">
        <v>13</v>
      </c>
      <c r="G10232" s="1" t="s">
        <v>9</v>
      </c>
      <c r="H10232" s="1" t="s">
        <v>10</v>
      </c>
    </row>
    <row r="10233" spans="1:8">
      <c r="A10233" s="2">
        <v>45303.361192129603</v>
      </c>
      <c r="B10233" t="s">
        <v>1536</v>
      </c>
      <c r="C10233" t="s">
        <v>3247</v>
      </c>
      <c r="D10233" t="s">
        <v>10201</v>
      </c>
      <c r="E10233" s="1" t="s">
        <v>12</v>
      </c>
      <c r="H10233" s="1" t="s">
        <v>10</v>
      </c>
    </row>
    <row r="10234" spans="1:8">
      <c r="A10234" s="2">
        <v>45327.590358796297</v>
      </c>
      <c r="B10234" t="s">
        <v>1536</v>
      </c>
      <c r="C10234" t="s">
        <v>3247</v>
      </c>
      <c r="D10234" t="s">
        <v>10202</v>
      </c>
      <c r="E10234" s="1" t="s">
        <v>12</v>
      </c>
      <c r="H10234" s="1" t="s">
        <v>10</v>
      </c>
    </row>
    <row r="10235" spans="1:8">
      <c r="A10235" s="2">
        <v>45236.895914351902</v>
      </c>
      <c r="B10235" t="s">
        <v>1537</v>
      </c>
      <c r="C10235" t="s">
        <v>3248</v>
      </c>
      <c r="D10235" t="s">
        <v>10203</v>
      </c>
      <c r="E10235" s="1" t="s">
        <v>14</v>
      </c>
      <c r="H10235" s="1" t="s">
        <v>10</v>
      </c>
    </row>
    <row r="10236" spans="1:8">
      <c r="A10236" s="2">
        <v>45236.895914351902</v>
      </c>
      <c r="B10236" t="s">
        <v>1537</v>
      </c>
      <c r="C10236" t="s">
        <v>3248</v>
      </c>
      <c r="D10236" t="s">
        <v>10203</v>
      </c>
      <c r="E10236" s="1" t="s">
        <v>12</v>
      </c>
      <c r="F10236" s="1" t="s">
        <v>13</v>
      </c>
      <c r="G10236" s="1" t="s">
        <v>9</v>
      </c>
      <c r="H10236" s="1" t="s">
        <v>10</v>
      </c>
    </row>
    <row r="10237" spans="1:8">
      <c r="A10237" s="2">
        <v>45251.868125000001</v>
      </c>
      <c r="B10237" t="s">
        <v>1537</v>
      </c>
      <c r="C10237" t="s">
        <v>3248</v>
      </c>
      <c r="D10237" t="s">
        <v>10204</v>
      </c>
      <c r="E10237" s="1" t="s">
        <v>12</v>
      </c>
      <c r="F10237" s="1" t="s">
        <v>13</v>
      </c>
      <c r="G10237" s="1" t="s">
        <v>9</v>
      </c>
      <c r="H10237" s="1" t="s">
        <v>10</v>
      </c>
    </row>
    <row r="10238" spans="1:8">
      <c r="A10238" s="2">
        <v>45251.868125000001</v>
      </c>
      <c r="B10238" t="s">
        <v>1537</v>
      </c>
      <c r="C10238" t="s">
        <v>3248</v>
      </c>
      <c r="D10238" t="s">
        <v>10204</v>
      </c>
      <c r="E10238" s="1" t="s">
        <v>14</v>
      </c>
      <c r="H10238" s="1" t="s">
        <v>10</v>
      </c>
    </row>
    <row r="10239" spans="1:8">
      <c r="A10239" s="2">
        <v>45264.888981481497</v>
      </c>
      <c r="B10239" t="s">
        <v>1537</v>
      </c>
      <c r="C10239" t="s">
        <v>3248</v>
      </c>
      <c r="D10239" t="s">
        <v>10205</v>
      </c>
      <c r="E10239" s="1" t="s">
        <v>14</v>
      </c>
      <c r="H10239" s="1" t="s">
        <v>10</v>
      </c>
    </row>
    <row r="10240" spans="1:8">
      <c r="A10240" s="2">
        <v>45264.888969907399</v>
      </c>
      <c r="B10240" t="s">
        <v>1537</v>
      </c>
      <c r="C10240" t="s">
        <v>3248</v>
      </c>
      <c r="D10240" t="s">
        <v>10205</v>
      </c>
      <c r="E10240" s="1" t="s">
        <v>12</v>
      </c>
      <c r="F10240" s="1" t="s">
        <v>13</v>
      </c>
      <c r="G10240" s="1" t="s">
        <v>9</v>
      </c>
      <c r="H10240" s="1" t="s">
        <v>10</v>
      </c>
    </row>
    <row r="10241" spans="1:8">
      <c r="A10241" s="2">
        <v>45293.416736111103</v>
      </c>
      <c r="B10241" t="s">
        <v>1537</v>
      </c>
      <c r="C10241" t="s">
        <v>3248</v>
      </c>
      <c r="D10241" t="s">
        <v>10206</v>
      </c>
      <c r="E10241" s="1" t="s">
        <v>12</v>
      </c>
      <c r="F10241" s="1" t="s">
        <v>13</v>
      </c>
      <c r="G10241" s="1" t="s">
        <v>9</v>
      </c>
      <c r="H10241" s="1" t="s">
        <v>10</v>
      </c>
    </row>
    <row r="10242" spans="1:8">
      <c r="A10242" s="2">
        <v>45293.416747685202</v>
      </c>
      <c r="B10242" t="s">
        <v>1537</v>
      </c>
      <c r="C10242" t="s">
        <v>3248</v>
      </c>
      <c r="D10242" t="s">
        <v>10206</v>
      </c>
      <c r="E10242" s="1" t="s">
        <v>14</v>
      </c>
      <c r="H10242" s="1" t="s">
        <v>10</v>
      </c>
    </row>
    <row r="10243" spans="1:8">
      <c r="A10243" s="2">
        <v>45307.569525462997</v>
      </c>
      <c r="B10243" t="s">
        <v>1537</v>
      </c>
      <c r="C10243" t="s">
        <v>3248</v>
      </c>
      <c r="D10243" t="s">
        <v>10207</v>
      </c>
      <c r="E10243" s="1" t="s">
        <v>14</v>
      </c>
      <c r="H10243" s="1" t="s">
        <v>10</v>
      </c>
    </row>
    <row r="10244" spans="1:8">
      <c r="A10244" s="2">
        <v>45307.569525462997</v>
      </c>
      <c r="B10244" t="s">
        <v>1537</v>
      </c>
      <c r="C10244" t="s">
        <v>3248</v>
      </c>
      <c r="D10244" t="s">
        <v>10207</v>
      </c>
      <c r="E10244" s="1" t="s">
        <v>12</v>
      </c>
      <c r="F10244" s="1" t="s">
        <v>13</v>
      </c>
      <c r="G10244" s="1" t="s">
        <v>9</v>
      </c>
      <c r="H10244" s="1" t="s">
        <v>10</v>
      </c>
    </row>
    <row r="10245" spans="1:8">
      <c r="A10245" s="2">
        <v>45322.666736111103</v>
      </c>
      <c r="B10245" t="s">
        <v>1537</v>
      </c>
      <c r="C10245" t="s">
        <v>3248</v>
      </c>
      <c r="D10245" t="s">
        <v>10208</v>
      </c>
      <c r="E10245" s="1" t="s">
        <v>14</v>
      </c>
      <c r="H10245" s="1" t="s">
        <v>10</v>
      </c>
    </row>
    <row r="10246" spans="1:8">
      <c r="A10246" s="2">
        <v>45322.666736111103</v>
      </c>
      <c r="B10246" t="s">
        <v>1537</v>
      </c>
      <c r="C10246" t="s">
        <v>3248</v>
      </c>
      <c r="D10246" t="s">
        <v>10208</v>
      </c>
      <c r="E10246" s="1" t="s">
        <v>12</v>
      </c>
      <c r="F10246" s="1" t="s">
        <v>13</v>
      </c>
      <c r="G10246" s="1" t="s">
        <v>9</v>
      </c>
      <c r="H10246" s="1" t="s">
        <v>10</v>
      </c>
    </row>
    <row r="10247" spans="1:8">
      <c r="A10247" s="2">
        <v>45336.625115740702</v>
      </c>
      <c r="B10247" t="s">
        <v>1537</v>
      </c>
      <c r="C10247" t="s">
        <v>3248</v>
      </c>
      <c r="D10247" t="s">
        <v>10209</v>
      </c>
      <c r="E10247" s="1" t="s">
        <v>14</v>
      </c>
      <c r="H10247" s="1" t="s">
        <v>10</v>
      </c>
    </row>
    <row r="10248" spans="1:8">
      <c r="A10248" s="2">
        <v>45336.625115740702</v>
      </c>
      <c r="B10248" t="s">
        <v>1537</v>
      </c>
      <c r="C10248" t="s">
        <v>3248</v>
      </c>
      <c r="D10248" t="s">
        <v>10209</v>
      </c>
      <c r="E10248" s="1" t="s">
        <v>12</v>
      </c>
      <c r="F10248" s="1" t="s">
        <v>13</v>
      </c>
      <c r="G10248" s="1" t="s">
        <v>9</v>
      </c>
      <c r="H10248" s="1" t="s">
        <v>10</v>
      </c>
    </row>
    <row r="10249" spans="1:8">
      <c r="A10249" s="2">
        <v>45351.638969907399</v>
      </c>
      <c r="B10249" t="s">
        <v>1537</v>
      </c>
      <c r="C10249" t="s">
        <v>3248</v>
      </c>
      <c r="D10249" t="s">
        <v>10210</v>
      </c>
      <c r="E10249" s="1" t="s">
        <v>14</v>
      </c>
      <c r="H10249" s="1" t="s">
        <v>10</v>
      </c>
    </row>
    <row r="10250" spans="1:8">
      <c r="A10250" s="2">
        <v>45351.638969907399</v>
      </c>
      <c r="B10250" t="s">
        <v>1537</v>
      </c>
      <c r="C10250" t="s">
        <v>3248</v>
      </c>
      <c r="D10250" t="s">
        <v>10210</v>
      </c>
      <c r="E10250" s="1" t="s">
        <v>12</v>
      </c>
      <c r="F10250" s="1" t="s">
        <v>13</v>
      </c>
      <c r="G10250" s="1" t="s">
        <v>9</v>
      </c>
      <c r="H10250" s="1" t="s">
        <v>10</v>
      </c>
    </row>
    <row r="10251" spans="1:8">
      <c r="A10251" s="2">
        <v>45237.430648148104</v>
      </c>
      <c r="B10251" t="s">
        <v>1538</v>
      </c>
      <c r="C10251" t="s">
        <v>3249</v>
      </c>
      <c r="D10251" t="s">
        <v>10211</v>
      </c>
      <c r="E10251" s="1" t="s">
        <v>19</v>
      </c>
      <c r="F10251" s="1" t="s">
        <v>22</v>
      </c>
      <c r="G10251" s="1" t="s">
        <v>9</v>
      </c>
      <c r="H10251" s="1" t="s">
        <v>10</v>
      </c>
    </row>
    <row r="10252" spans="1:8">
      <c r="A10252" s="2">
        <v>45237.430648148104</v>
      </c>
      <c r="B10252" t="s">
        <v>1538</v>
      </c>
      <c r="C10252" t="s">
        <v>3249</v>
      </c>
      <c r="D10252" t="s">
        <v>10211</v>
      </c>
      <c r="E10252" s="1" t="s">
        <v>18</v>
      </c>
      <c r="F10252" s="1" t="s">
        <v>26</v>
      </c>
      <c r="G10252" s="1" t="s">
        <v>9</v>
      </c>
      <c r="H10252" s="1" t="s">
        <v>10</v>
      </c>
    </row>
    <row r="10253" spans="1:8">
      <c r="A10253" s="2">
        <v>45237.430648148104</v>
      </c>
      <c r="B10253" t="s">
        <v>1538</v>
      </c>
      <c r="C10253" t="s">
        <v>3249</v>
      </c>
      <c r="D10253" t="s">
        <v>10211</v>
      </c>
      <c r="E10253" s="1" t="s">
        <v>35</v>
      </c>
      <c r="F10253" s="1" t="s">
        <v>42</v>
      </c>
      <c r="G10253" s="1" t="s">
        <v>9</v>
      </c>
      <c r="H10253" s="1" t="s">
        <v>10</v>
      </c>
    </row>
    <row r="10254" spans="1:8">
      <c r="A10254" s="2">
        <v>45237.430648148104</v>
      </c>
      <c r="B10254" t="s">
        <v>1538</v>
      </c>
      <c r="C10254" t="s">
        <v>3249</v>
      </c>
      <c r="D10254" t="s">
        <v>10211</v>
      </c>
      <c r="E10254" s="1" t="s">
        <v>11</v>
      </c>
      <c r="F10254" s="1" t="s">
        <v>40</v>
      </c>
      <c r="G10254" s="1" t="s">
        <v>9</v>
      </c>
      <c r="H10254" s="1" t="s">
        <v>10</v>
      </c>
    </row>
    <row r="10255" spans="1:8">
      <c r="A10255" s="2">
        <v>45237.430636574099</v>
      </c>
      <c r="B10255" t="s">
        <v>1538</v>
      </c>
      <c r="C10255" t="s">
        <v>3249</v>
      </c>
      <c r="D10255" t="s">
        <v>10211</v>
      </c>
      <c r="E10255" s="1" t="s">
        <v>11</v>
      </c>
      <c r="F10255" s="1" t="s">
        <v>48</v>
      </c>
      <c r="G10255" s="1" t="s">
        <v>9</v>
      </c>
      <c r="H10255" s="1" t="s">
        <v>10</v>
      </c>
    </row>
    <row r="10256" spans="1:8">
      <c r="A10256" s="2">
        <v>45251.409826388903</v>
      </c>
      <c r="B10256" t="s">
        <v>1538</v>
      </c>
      <c r="C10256" t="s">
        <v>3249</v>
      </c>
      <c r="D10256" t="s">
        <v>10212</v>
      </c>
      <c r="E10256" s="1" t="s">
        <v>18</v>
      </c>
      <c r="F10256" s="1" t="s">
        <v>26</v>
      </c>
      <c r="G10256" s="1" t="s">
        <v>9</v>
      </c>
      <c r="H10256" s="1" t="s">
        <v>10</v>
      </c>
    </row>
    <row r="10257" spans="1:8">
      <c r="A10257" s="2">
        <v>45251.409814814797</v>
      </c>
      <c r="B10257" t="s">
        <v>1538</v>
      </c>
      <c r="C10257" t="s">
        <v>3249</v>
      </c>
      <c r="D10257" t="s">
        <v>10212</v>
      </c>
      <c r="E10257" s="1" t="s">
        <v>11</v>
      </c>
      <c r="F10257" s="1" t="s">
        <v>48</v>
      </c>
      <c r="G10257" s="1" t="s">
        <v>9</v>
      </c>
      <c r="H10257" s="1" t="s">
        <v>10</v>
      </c>
    </row>
    <row r="10258" spans="1:8">
      <c r="A10258" s="2">
        <v>45251.409814814797</v>
      </c>
      <c r="B10258" t="s">
        <v>1538</v>
      </c>
      <c r="C10258" t="s">
        <v>3249</v>
      </c>
      <c r="D10258" t="s">
        <v>10212</v>
      </c>
      <c r="E10258" s="1" t="s">
        <v>11</v>
      </c>
      <c r="F10258" s="1" t="s">
        <v>40</v>
      </c>
      <c r="G10258" s="1" t="s">
        <v>9</v>
      </c>
      <c r="H10258" s="1" t="s">
        <v>10</v>
      </c>
    </row>
    <row r="10259" spans="1:8">
      <c r="A10259" s="2">
        <v>45251.409826388903</v>
      </c>
      <c r="B10259" t="s">
        <v>1538</v>
      </c>
      <c r="C10259" t="s">
        <v>3249</v>
      </c>
      <c r="D10259" t="s">
        <v>10212</v>
      </c>
      <c r="E10259" s="1" t="s">
        <v>19</v>
      </c>
      <c r="F10259" s="1" t="s">
        <v>22</v>
      </c>
      <c r="G10259" s="1" t="s">
        <v>9</v>
      </c>
      <c r="H10259" s="1" t="s">
        <v>10</v>
      </c>
    </row>
    <row r="10260" spans="1:8">
      <c r="A10260" s="2">
        <v>45251.409837963001</v>
      </c>
      <c r="B10260" t="s">
        <v>1538</v>
      </c>
      <c r="C10260" t="s">
        <v>3249</v>
      </c>
      <c r="D10260" t="s">
        <v>10212</v>
      </c>
      <c r="E10260" s="1" t="s">
        <v>35</v>
      </c>
      <c r="F10260" s="1" t="s">
        <v>42</v>
      </c>
      <c r="G10260" s="1" t="s">
        <v>9</v>
      </c>
      <c r="H10260" s="1" t="s">
        <v>10</v>
      </c>
    </row>
    <row r="10261" spans="1:8">
      <c r="A10261" s="2">
        <v>45265.402858796297</v>
      </c>
      <c r="B10261" t="s">
        <v>1538</v>
      </c>
      <c r="C10261" t="s">
        <v>3249</v>
      </c>
      <c r="D10261" t="s">
        <v>10213</v>
      </c>
      <c r="E10261" s="1" t="s">
        <v>18</v>
      </c>
      <c r="F10261" s="1" t="s">
        <v>26</v>
      </c>
      <c r="G10261" s="1" t="s">
        <v>9</v>
      </c>
      <c r="H10261" s="1" t="s">
        <v>10</v>
      </c>
    </row>
    <row r="10262" spans="1:8">
      <c r="A10262" s="2">
        <v>45265.402847222198</v>
      </c>
      <c r="B10262" t="s">
        <v>1538</v>
      </c>
      <c r="C10262" t="s">
        <v>3249</v>
      </c>
      <c r="D10262" t="s">
        <v>10213</v>
      </c>
      <c r="E10262" s="1" t="s">
        <v>11</v>
      </c>
      <c r="F10262" s="1" t="s">
        <v>40</v>
      </c>
      <c r="G10262" s="1" t="s">
        <v>9</v>
      </c>
      <c r="H10262" s="1" t="s">
        <v>10</v>
      </c>
    </row>
    <row r="10263" spans="1:8">
      <c r="A10263" s="2">
        <v>45265.402858796297</v>
      </c>
      <c r="B10263" t="s">
        <v>1538</v>
      </c>
      <c r="C10263" t="s">
        <v>3249</v>
      </c>
      <c r="D10263" t="s">
        <v>10213</v>
      </c>
      <c r="E10263" s="1" t="s">
        <v>35</v>
      </c>
      <c r="F10263" s="1" t="s">
        <v>42</v>
      </c>
      <c r="G10263" s="1" t="s">
        <v>9</v>
      </c>
      <c r="H10263" s="1" t="s">
        <v>10</v>
      </c>
    </row>
    <row r="10264" spans="1:8">
      <c r="A10264" s="2">
        <v>45265.402847222198</v>
      </c>
      <c r="B10264" t="s">
        <v>1538</v>
      </c>
      <c r="C10264" t="s">
        <v>3249</v>
      </c>
      <c r="D10264" t="s">
        <v>10213</v>
      </c>
      <c r="E10264" s="1" t="s">
        <v>11</v>
      </c>
      <c r="F10264" s="1" t="s">
        <v>48</v>
      </c>
      <c r="G10264" s="1" t="s">
        <v>9</v>
      </c>
      <c r="H10264" s="1" t="s">
        <v>10</v>
      </c>
    </row>
    <row r="10265" spans="1:8">
      <c r="A10265" s="2">
        <v>45265.402858796297</v>
      </c>
      <c r="B10265" t="s">
        <v>1538</v>
      </c>
      <c r="C10265" t="s">
        <v>3249</v>
      </c>
      <c r="D10265" t="s">
        <v>10213</v>
      </c>
      <c r="E10265" s="1" t="s">
        <v>19</v>
      </c>
      <c r="F10265" s="1" t="s">
        <v>22</v>
      </c>
      <c r="G10265" s="1" t="s">
        <v>9</v>
      </c>
      <c r="H10265" s="1" t="s">
        <v>10</v>
      </c>
    </row>
    <row r="10266" spans="1:8">
      <c r="A10266" s="2">
        <v>45273.4167592593</v>
      </c>
      <c r="B10266" t="s">
        <v>1539</v>
      </c>
      <c r="C10266" t="s">
        <v>3250</v>
      </c>
      <c r="D10266" t="s">
        <v>10214</v>
      </c>
      <c r="E10266" s="1" t="s">
        <v>14</v>
      </c>
      <c r="H10266" s="1" t="s">
        <v>10</v>
      </c>
    </row>
    <row r="10267" spans="1:8">
      <c r="A10267" s="2">
        <v>45273.416747685202</v>
      </c>
      <c r="B10267" t="s">
        <v>1539</v>
      </c>
      <c r="C10267" t="s">
        <v>3250</v>
      </c>
      <c r="D10267" t="s">
        <v>10214</v>
      </c>
      <c r="E10267" s="1" t="s">
        <v>21</v>
      </c>
      <c r="H10267" s="1" t="s">
        <v>10</v>
      </c>
    </row>
    <row r="10268" spans="1:8">
      <c r="A10268" s="2">
        <v>45273.416747685202</v>
      </c>
      <c r="B10268" t="s">
        <v>1539</v>
      </c>
      <c r="C10268" t="s">
        <v>3250</v>
      </c>
      <c r="D10268" t="s">
        <v>10214</v>
      </c>
      <c r="E10268" s="1" t="s">
        <v>24</v>
      </c>
      <c r="H10268" s="1" t="s">
        <v>10</v>
      </c>
    </row>
    <row r="10269" spans="1:8">
      <c r="A10269" s="2">
        <v>45273.416747685202</v>
      </c>
      <c r="B10269" t="s">
        <v>1539</v>
      </c>
      <c r="C10269" t="s">
        <v>3250</v>
      </c>
      <c r="D10269" t="s">
        <v>10214</v>
      </c>
      <c r="E10269" s="1" t="s">
        <v>11</v>
      </c>
      <c r="H10269" s="1" t="s">
        <v>10</v>
      </c>
    </row>
    <row r="10270" spans="1:8">
      <c r="A10270" s="2">
        <v>45293.5070486111</v>
      </c>
      <c r="B10270" t="s">
        <v>1538</v>
      </c>
      <c r="C10270" t="s">
        <v>3249</v>
      </c>
      <c r="D10270" t="s">
        <v>10215</v>
      </c>
      <c r="E10270" s="1" t="s">
        <v>18</v>
      </c>
      <c r="F10270" s="1" t="s">
        <v>26</v>
      </c>
      <c r="G10270" s="1" t="s">
        <v>9</v>
      </c>
      <c r="H10270" s="1" t="s">
        <v>10</v>
      </c>
    </row>
    <row r="10271" spans="1:8">
      <c r="A10271" s="2">
        <v>45293.507037037001</v>
      </c>
      <c r="B10271" t="s">
        <v>1538</v>
      </c>
      <c r="C10271" t="s">
        <v>3249</v>
      </c>
      <c r="D10271" t="s">
        <v>10215</v>
      </c>
      <c r="E10271" s="1" t="s">
        <v>11</v>
      </c>
      <c r="F10271" s="1" t="s">
        <v>48</v>
      </c>
      <c r="G10271" s="1" t="s">
        <v>9</v>
      </c>
      <c r="H10271" s="1" t="s">
        <v>10</v>
      </c>
    </row>
    <row r="10272" spans="1:8">
      <c r="A10272" s="2">
        <v>45293.5070486111</v>
      </c>
      <c r="B10272" t="s">
        <v>1538</v>
      </c>
      <c r="C10272" t="s">
        <v>3249</v>
      </c>
      <c r="D10272" t="s">
        <v>10215</v>
      </c>
      <c r="E10272" s="1" t="s">
        <v>11</v>
      </c>
      <c r="F10272" s="1" t="s">
        <v>40</v>
      </c>
      <c r="G10272" s="1" t="s">
        <v>9</v>
      </c>
      <c r="H10272" s="1" t="s">
        <v>10</v>
      </c>
    </row>
    <row r="10273" spans="1:8">
      <c r="A10273" s="2">
        <v>45293.5070486111</v>
      </c>
      <c r="B10273" t="s">
        <v>1538</v>
      </c>
      <c r="C10273" t="s">
        <v>3249</v>
      </c>
      <c r="D10273" t="s">
        <v>10215</v>
      </c>
      <c r="E10273" s="1" t="s">
        <v>35</v>
      </c>
      <c r="F10273" s="1" t="s">
        <v>42</v>
      </c>
      <c r="G10273" s="1" t="s">
        <v>9</v>
      </c>
      <c r="H10273" s="1" t="s">
        <v>10</v>
      </c>
    </row>
    <row r="10274" spans="1:8">
      <c r="A10274" s="2">
        <v>45293.5070486111</v>
      </c>
      <c r="B10274" t="s">
        <v>1538</v>
      </c>
      <c r="C10274" t="s">
        <v>3249</v>
      </c>
      <c r="D10274" t="s">
        <v>10215</v>
      </c>
      <c r="E10274" s="1" t="s">
        <v>19</v>
      </c>
      <c r="F10274" s="1" t="s">
        <v>22</v>
      </c>
      <c r="G10274" s="1" t="s">
        <v>9</v>
      </c>
      <c r="H10274" s="1" t="s">
        <v>10</v>
      </c>
    </row>
    <row r="10275" spans="1:8">
      <c r="A10275" s="2">
        <v>45321.597303240698</v>
      </c>
      <c r="B10275" t="s">
        <v>1538</v>
      </c>
      <c r="C10275" t="s">
        <v>3249</v>
      </c>
      <c r="D10275" t="s">
        <v>10216</v>
      </c>
      <c r="E10275" s="1" t="s">
        <v>18</v>
      </c>
      <c r="F10275" s="1" t="s">
        <v>26</v>
      </c>
      <c r="G10275" s="1" t="s">
        <v>9</v>
      </c>
      <c r="H10275" s="1" t="s">
        <v>10</v>
      </c>
    </row>
    <row r="10276" spans="1:8">
      <c r="A10276" s="2">
        <v>45321.597303240698</v>
      </c>
      <c r="B10276" t="s">
        <v>1538</v>
      </c>
      <c r="C10276" t="s">
        <v>3249</v>
      </c>
      <c r="D10276" t="s">
        <v>10216</v>
      </c>
      <c r="E10276" s="1" t="s">
        <v>19</v>
      </c>
      <c r="F10276" s="1" t="s">
        <v>22</v>
      </c>
      <c r="G10276" s="1" t="s">
        <v>9</v>
      </c>
      <c r="H10276" s="1" t="s">
        <v>10</v>
      </c>
    </row>
    <row r="10277" spans="1:8">
      <c r="A10277" s="2">
        <v>45321.597291666701</v>
      </c>
      <c r="B10277" t="s">
        <v>1538</v>
      </c>
      <c r="C10277" t="s">
        <v>3249</v>
      </c>
      <c r="D10277" t="s">
        <v>10216</v>
      </c>
      <c r="E10277" s="1" t="s">
        <v>11</v>
      </c>
      <c r="F10277" s="1" t="s">
        <v>48</v>
      </c>
      <c r="G10277" s="1" t="s">
        <v>9</v>
      </c>
      <c r="H10277" s="1" t="s">
        <v>10</v>
      </c>
    </row>
    <row r="10278" spans="1:8">
      <c r="A10278" s="2">
        <v>45321.597291666701</v>
      </c>
      <c r="B10278" t="s">
        <v>1538</v>
      </c>
      <c r="C10278" t="s">
        <v>3249</v>
      </c>
      <c r="D10278" t="s">
        <v>10216</v>
      </c>
      <c r="E10278" s="1" t="s">
        <v>11</v>
      </c>
      <c r="F10278" s="1" t="s">
        <v>40</v>
      </c>
      <c r="G10278" s="1" t="s">
        <v>9</v>
      </c>
      <c r="H10278" s="1" t="s">
        <v>10</v>
      </c>
    </row>
    <row r="10279" spans="1:8">
      <c r="A10279" s="2">
        <v>45321.597303240698</v>
      </c>
      <c r="B10279" t="s">
        <v>1538</v>
      </c>
      <c r="C10279" t="s">
        <v>3249</v>
      </c>
      <c r="D10279" t="s">
        <v>10216</v>
      </c>
      <c r="E10279" s="1" t="s">
        <v>35</v>
      </c>
      <c r="F10279" s="1" t="s">
        <v>42</v>
      </c>
      <c r="G10279" s="1" t="s">
        <v>9</v>
      </c>
      <c r="H10279" s="1" t="s">
        <v>10</v>
      </c>
    </row>
    <row r="10280" spans="1:8">
      <c r="A10280" s="2">
        <v>45237.618159722202</v>
      </c>
      <c r="B10280" t="s">
        <v>1540</v>
      </c>
      <c r="C10280" t="s">
        <v>3251</v>
      </c>
      <c r="D10280" t="s">
        <v>10217</v>
      </c>
      <c r="E10280" s="1" t="s">
        <v>11</v>
      </c>
      <c r="F10280" s="1" t="s">
        <v>38</v>
      </c>
      <c r="G10280" s="1" t="s">
        <v>9</v>
      </c>
      <c r="H10280" s="1" t="s">
        <v>10</v>
      </c>
    </row>
    <row r="10281" spans="1:8">
      <c r="A10281" s="2">
        <v>45250.479351851798</v>
      </c>
      <c r="B10281" t="s">
        <v>1540</v>
      </c>
      <c r="C10281" t="s">
        <v>3251</v>
      </c>
      <c r="D10281" t="s">
        <v>10218</v>
      </c>
      <c r="E10281" s="1" t="s">
        <v>11</v>
      </c>
      <c r="F10281" s="1" t="s">
        <v>38</v>
      </c>
      <c r="G10281" s="1" t="s">
        <v>9</v>
      </c>
      <c r="H10281" s="1" t="s">
        <v>10</v>
      </c>
    </row>
    <row r="10282" spans="1:8">
      <c r="A10282" s="2">
        <v>45258.729236111103</v>
      </c>
      <c r="B10282" t="s">
        <v>1540</v>
      </c>
      <c r="C10282" t="s">
        <v>3251</v>
      </c>
      <c r="D10282" t="s">
        <v>10219</v>
      </c>
      <c r="E10282" s="1" t="s">
        <v>11</v>
      </c>
      <c r="F10282" s="1" t="s">
        <v>38</v>
      </c>
      <c r="G10282" s="1" t="s">
        <v>9</v>
      </c>
      <c r="H10282" s="1" t="s">
        <v>10</v>
      </c>
    </row>
    <row r="10283" spans="1:8">
      <c r="A10283" s="2">
        <v>45279.472337963001</v>
      </c>
      <c r="B10283" t="s">
        <v>1540</v>
      </c>
      <c r="C10283" t="s">
        <v>3251</v>
      </c>
      <c r="D10283" t="s">
        <v>10220</v>
      </c>
      <c r="E10283" s="1" t="s">
        <v>11</v>
      </c>
      <c r="F10283" s="1" t="s">
        <v>38</v>
      </c>
      <c r="G10283" s="1" t="s">
        <v>9</v>
      </c>
      <c r="H10283" s="1" t="s">
        <v>10</v>
      </c>
    </row>
    <row r="10284" spans="1:8">
      <c r="A10284" s="2">
        <v>45300.3820486111</v>
      </c>
      <c r="B10284" t="s">
        <v>1540</v>
      </c>
      <c r="C10284" t="s">
        <v>3251</v>
      </c>
      <c r="D10284" t="s">
        <v>10221</v>
      </c>
      <c r="E10284" s="1" t="s">
        <v>11</v>
      </c>
      <c r="F10284" s="1" t="s">
        <v>38</v>
      </c>
      <c r="G10284" s="1" t="s">
        <v>9</v>
      </c>
      <c r="H10284" s="1" t="s">
        <v>10</v>
      </c>
    </row>
    <row r="10285" spans="1:8">
      <c r="A10285" s="2">
        <v>45313.770914351902</v>
      </c>
      <c r="B10285" t="s">
        <v>1540</v>
      </c>
      <c r="C10285" t="s">
        <v>3251</v>
      </c>
      <c r="D10285" t="s">
        <v>10222</v>
      </c>
      <c r="E10285" s="1" t="s">
        <v>11</v>
      </c>
      <c r="F10285" s="1" t="s">
        <v>38</v>
      </c>
      <c r="G10285" s="1" t="s">
        <v>9</v>
      </c>
      <c r="H10285" s="1" t="s">
        <v>10</v>
      </c>
    </row>
    <row r="10286" spans="1:8">
      <c r="A10286" s="2">
        <v>45322.6737615741</v>
      </c>
      <c r="B10286" t="s">
        <v>1540</v>
      </c>
      <c r="C10286" t="s">
        <v>3251</v>
      </c>
      <c r="D10286" t="s">
        <v>10223</v>
      </c>
      <c r="E10286" s="1" t="s">
        <v>11</v>
      </c>
      <c r="F10286" s="1" t="s">
        <v>38</v>
      </c>
      <c r="G10286" s="1" t="s">
        <v>9</v>
      </c>
      <c r="H10286" s="1" t="s">
        <v>10</v>
      </c>
    </row>
    <row r="10287" spans="1:8">
      <c r="A10287" s="2">
        <v>45344.368159722202</v>
      </c>
      <c r="B10287" t="s">
        <v>1540</v>
      </c>
      <c r="C10287" t="s">
        <v>3251</v>
      </c>
      <c r="D10287" t="s">
        <v>10224</v>
      </c>
      <c r="E10287" s="1" t="s">
        <v>11</v>
      </c>
      <c r="F10287" s="1" t="s">
        <v>38</v>
      </c>
      <c r="G10287" s="1" t="s">
        <v>9</v>
      </c>
      <c r="H10287" s="1" t="s">
        <v>10</v>
      </c>
    </row>
    <row r="10288" spans="1:8">
      <c r="A10288" s="2">
        <v>45237.673715277801</v>
      </c>
      <c r="B10288" t="s">
        <v>1541</v>
      </c>
      <c r="C10288" t="s">
        <v>3252</v>
      </c>
      <c r="D10288" t="s">
        <v>10225</v>
      </c>
      <c r="E10288" s="1" t="s">
        <v>14</v>
      </c>
      <c r="H10288" s="1" t="s">
        <v>10</v>
      </c>
    </row>
    <row r="10289" spans="1:8">
      <c r="A10289" s="2">
        <v>45250.763969907399</v>
      </c>
      <c r="B10289" t="s">
        <v>1541</v>
      </c>
      <c r="C10289" t="s">
        <v>3252</v>
      </c>
      <c r="D10289" t="s">
        <v>10226</v>
      </c>
      <c r="E10289" s="1" t="s">
        <v>14</v>
      </c>
      <c r="H10289" s="1" t="s">
        <v>10</v>
      </c>
    </row>
    <row r="10290" spans="1:8">
      <c r="A10290" s="2">
        <v>45264.625069444402</v>
      </c>
      <c r="B10290" t="s">
        <v>1541</v>
      </c>
      <c r="C10290" t="s">
        <v>3252</v>
      </c>
      <c r="D10290" t="s">
        <v>10227</v>
      </c>
      <c r="E10290" s="1" t="s">
        <v>14</v>
      </c>
      <c r="H10290" s="1" t="s">
        <v>10</v>
      </c>
    </row>
    <row r="10291" spans="1:8">
      <c r="A10291" s="2">
        <v>45278.5000925926</v>
      </c>
      <c r="B10291" t="s">
        <v>1541</v>
      </c>
      <c r="C10291" t="s">
        <v>3252</v>
      </c>
      <c r="D10291" t="s">
        <v>10228</v>
      </c>
      <c r="E10291" s="1" t="s">
        <v>14</v>
      </c>
      <c r="H10291" s="1" t="s">
        <v>10</v>
      </c>
    </row>
    <row r="10292" spans="1:8">
      <c r="A10292" s="2">
        <v>45294.486180555599</v>
      </c>
      <c r="B10292" t="s">
        <v>1541</v>
      </c>
      <c r="C10292" t="s">
        <v>3252</v>
      </c>
      <c r="D10292" t="s">
        <v>10229</v>
      </c>
      <c r="E10292" s="1" t="s">
        <v>14</v>
      </c>
      <c r="H10292" s="1" t="s">
        <v>10</v>
      </c>
    </row>
    <row r="10293" spans="1:8">
      <c r="A10293" s="2">
        <v>45317.402858796297</v>
      </c>
      <c r="B10293" t="s">
        <v>1541</v>
      </c>
      <c r="C10293" t="s">
        <v>3252</v>
      </c>
      <c r="D10293" t="s">
        <v>10230</v>
      </c>
      <c r="E10293" s="1" t="s">
        <v>14</v>
      </c>
      <c r="H10293" s="1" t="s">
        <v>10</v>
      </c>
    </row>
    <row r="10294" spans="1:8">
      <c r="A10294" s="2">
        <v>45331.486203703702</v>
      </c>
      <c r="B10294" t="s">
        <v>1541</v>
      </c>
      <c r="C10294" t="s">
        <v>3252</v>
      </c>
      <c r="D10294" t="s">
        <v>10231</v>
      </c>
      <c r="E10294" s="1" t="s">
        <v>14</v>
      </c>
      <c r="H10294" s="1" t="s">
        <v>10</v>
      </c>
    </row>
    <row r="10295" spans="1:8">
      <c r="A10295" s="2">
        <v>45348.472349536998</v>
      </c>
      <c r="B10295" t="s">
        <v>1541</v>
      </c>
      <c r="C10295" t="s">
        <v>3252</v>
      </c>
      <c r="D10295" t="s">
        <v>10232</v>
      </c>
      <c r="E10295" s="1" t="s">
        <v>14</v>
      </c>
      <c r="H10295" s="1" t="s">
        <v>10</v>
      </c>
    </row>
    <row r="10296" spans="1:8">
      <c r="A10296" s="2">
        <v>45266.680648148104</v>
      </c>
      <c r="B10296" t="s">
        <v>1542</v>
      </c>
      <c r="C10296" t="s">
        <v>3253</v>
      </c>
      <c r="D10296" t="s">
        <v>10233</v>
      </c>
      <c r="E10296" s="1" t="s">
        <v>14</v>
      </c>
      <c r="H10296" s="1" t="s">
        <v>10</v>
      </c>
    </row>
    <row r="10297" spans="1:8">
      <c r="A10297" s="2">
        <v>45294.5764583333</v>
      </c>
      <c r="B10297" t="s">
        <v>1542</v>
      </c>
      <c r="C10297" t="s">
        <v>3253</v>
      </c>
      <c r="D10297" t="s">
        <v>10234</v>
      </c>
      <c r="E10297" s="1" t="s">
        <v>14</v>
      </c>
      <c r="H10297" s="1" t="s">
        <v>10</v>
      </c>
    </row>
    <row r="10298" spans="1:8">
      <c r="A10298" s="2">
        <v>45320.673668981501</v>
      </c>
      <c r="B10298" t="s">
        <v>1542</v>
      </c>
      <c r="C10298" t="s">
        <v>3253</v>
      </c>
      <c r="D10298" t="s">
        <v>10235</v>
      </c>
      <c r="E10298" s="1" t="s">
        <v>14</v>
      </c>
      <c r="H10298" s="1" t="s">
        <v>10</v>
      </c>
    </row>
    <row r="10299" spans="1:8">
      <c r="A10299" s="2">
        <v>45237.764062499999</v>
      </c>
      <c r="B10299" t="s">
        <v>1543</v>
      </c>
      <c r="C10299" t="s">
        <v>3254</v>
      </c>
      <c r="D10299" t="s">
        <v>10236</v>
      </c>
      <c r="E10299" s="1" t="s">
        <v>12</v>
      </c>
      <c r="F10299" s="1" t="s">
        <v>13</v>
      </c>
      <c r="G10299" s="1" t="s">
        <v>9</v>
      </c>
      <c r="H10299" s="1" t="s">
        <v>10</v>
      </c>
    </row>
    <row r="10300" spans="1:8">
      <c r="A10300" s="2">
        <v>45251.882013888899</v>
      </c>
      <c r="B10300" t="s">
        <v>1543</v>
      </c>
      <c r="C10300" t="s">
        <v>3254</v>
      </c>
      <c r="D10300" t="s">
        <v>10237</v>
      </c>
      <c r="E10300" s="1" t="s">
        <v>12</v>
      </c>
      <c r="F10300" s="1" t="s">
        <v>13</v>
      </c>
      <c r="G10300" s="1" t="s">
        <v>9</v>
      </c>
      <c r="H10300" s="1" t="s">
        <v>10</v>
      </c>
    </row>
    <row r="10301" spans="1:8">
      <c r="A10301" s="2">
        <v>45270.909791666701</v>
      </c>
      <c r="B10301" t="s">
        <v>1543</v>
      </c>
      <c r="C10301" t="s">
        <v>3254</v>
      </c>
      <c r="D10301" t="s">
        <v>10238</v>
      </c>
      <c r="E10301" s="1" t="s">
        <v>12</v>
      </c>
      <c r="F10301" s="1" t="s">
        <v>13</v>
      </c>
      <c r="G10301" s="1" t="s">
        <v>9</v>
      </c>
      <c r="H10301" s="1" t="s">
        <v>10</v>
      </c>
    </row>
    <row r="10302" spans="1:8">
      <c r="A10302" s="2">
        <v>45294.597303240698</v>
      </c>
      <c r="B10302" t="s">
        <v>1543</v>
      </c>
      <c r="C10302" t="s">
        <v>3254</v>
      </c>
      <c r="D10302" t="s">
        <v>10239</v>
      </c>
      <c r="E10302" s="1" t="s">
        <v>12</v>
      </c>
      <c r="F10302" s="1" t="s">
        <v>13</v>
      </c>
      <c r="G10302" s="1" t="s">
        <v>9</v>
      </c>
      <c r="H10302" s="1" t="s">
        <v>10</v>
      </c>
    </row>
    <row r="10303" spans="1:8">
      <c r="A10303" s="2">
        <v>45330.465416666702</v>
      </c>
      <c r="B10303" t="s">
        <v>1543</v>
      </c>
      <c r="C10303" t="s">
        <v>3254</v>
      </c>
      <c r="D10303" t="s">
        <v>10240</v>
      </c>
      <c r="E10303" s="1" t="s">
        <v>12</v>
      </c>
      <c r="F10303" s="1" t="s">
        <v>13</v>
      </c>
      <c r="G10303" s="1" t="s">
        <v>9</v>
      </c>
      <c r="H10303" s="1" t="s">
        <v>10</v>
      </c>
    </row>
    <row r="10304" spans="1:8">
      <c r="A10304" s="2">
        <v>45335.5764583333</v>
      </c>
      <c r="B10304" t="s">
        <v>1543</v>
      </c>
      <c r="C10304" t="s">
        <v>3254</v>
      </c>
      <c r="D10304" t="s">
        <v>10241</v>
      </c>
      <c r="E10304" s="1" t="s">
        <v>12</v>
      </c>
      <c r="F10304" s="1" t="s">
        <v>13</v>
      </c>
      <c r="G10304" s="1" t="s">
        <v>9</v>
      </c>
      <c r="H10304" s="1" t="s">
        <v>10</v>
      </c>
    </row>
    <row r="10305" spans="1:8">
      <c r="A10305" s="2">
        <v>45266.708414351902</v>
      </c>
      <c r="B10305" t="s">
        <v>1544</v>
      </c>
      <c r="C10305" t="s">
        <v>3255</v>
      </c>
      <c r="D10305" t="s">
        <v>10242</v>
      </c>
      <c r="E10305" s="1" t="s">
        <v>11</v>
      </c>
      <c r="H10305" s="1" t="s">
        <v>10</v>
      </c>
    </row>
    <row r="10306" spans="1:8">
      <c r="A10306" s="2">
        <v>45266.708425925899</v>
      </c>
      <c r="B10306" t="s">
        <v>1544</v>
      </c>
      <c r="C10306" t="s">
        <v>3255</v>
      </c>
      <c r="D10306" t="s">
        <v>10242</v>
      </c>
      <c r="E10306" s="1" t="s">
        <v>14</v>
      </c>
      <c r="H10306" s="1" t="s">
        <v>10</v>
      </c>
    </row>
    <row r="10307" spans="1:8">
      <c r="A10307" s="2">
        <v>45266.708425925899</v>
      </c>
      <c r="B10307" t="s">
        <v>1544</v>
      </c>
      <c r="C10307" t="s">
        <v>3255</v>
      </c>
      <c r="D10307" t="s">
        <v>10242</v>
      </c>
      <c r="E10307" s="1" t="s">
        <v>18</v>
      </c>
      <c r="H10307" s="1" t="s">
        <v>10</v>
      </c>
    </row>
    <row r="10308" spans="1:8">
      <c r="A10308" s="2">
        <v>45300.764027777797</v>
      </c>
      <c r="B10308" t="s">
        <v>1544</v>
      </c>
      <c r="C10308" t="s">
        <v>3255</v>
      </c>
      <c r="D10308" t="s">
        <v>10243</v>
      </c>
      <c r="E10308" s="1" t="s">
        <v>18</v>
      </c>
      <c r="H10308" s="1" t="s">
        <v>10</v>
      </c>
    </row>
    <row r="10309" spans="1:8">
      <c r="A10309" s="2">
        <v>45300.764027777797</v>
      </c>
      <c r="B10309" t="s">
        <v>1544</v>
      </c>
      <c r="C10309" t="s">
        <v>3255</v>
      </c>
      <c r="D10309" t="s">
        <v>10243</v>
      </c>
      <c r="E10309" s="1" t="s">
        <v>14</v>
      </c>
      <c r="H10309" s="1" t="s">
        <v>10</v>
      </c>
    </row>
    <row r="10310" spans="1:8">
      <c r="A10310" s="2">
        <v>45300.764016203699</v>
      </c>
      <c r="B10310" t="s">
        <v>1544</v>
      </c>
      <c r="C10310" t="s">
        <v>3255</v>
      </c>
      <c r="D10310" t="s">
        <v>10243</v>
      </c>
      <c r="E10310" s="1" t="s">
        <v>11</v>
      </c>
      <c r="H10310" s="1" t="s">
        <v>10</v>
      </c>
    </row>
    <row r="10311" spans="1:8">
      <c r="A10311" s="2">
        <v>45329.715347222198</v>
      </c>
      <c r="B10311" t="s">
        <v>1544</v>
      </c>
      <c r="C10311" t="s">
        <v>3255</v>
      </c>
      <c r="D10311" t="s">
        <v>10244</v>
      </c>
      <c r="E10311" s="1" t="s">
        <v>18</v>
      </c>
      <c r="H10311" s="1" t="s">
        <v>10</v>
      </c>
    </row>
    <row r="10312" spans="1:8">
      <c r="A10312" s="2">
        <v>45329.715347222198</v>
      </c>
      <c r="B10312" t="s">
        <v>1544</v>
      </c>
      <c r="C10312" t="s">
        <v>3255</v>
      </c>
      <c r="D10312" t="s">
        <v>10244</v>
      </c>
      <c r="E10312" s="1" t="s">
        <v>14</v>
      </c>
      <c r="H10312" s="1" t="s">
        <v>10</v>
      </c>
    </row>
    <row r="10313" spans="1:8">
      <c r="A10313" s="2">
        <v>45329.715347222198</v>
      </c>
      <c r="B10313" t="s">
        <v>1544</v>
      </c>
      <c r="C10313" t="s">
        <v>3255</v>
      </c>
      <c r="D10313" t="s">
        <v>10244</v>
      </c>
      <c r="E10313" s="1" t="s">
        <v>11</v>
      </c>
      <c r="H10313" s="1" t="s">
        <v>10</v>
      </c>
    </row>
    <row r="10314" spans="1:8">
      <c r="A10314" s="2">
        <v>45238.458402777796</v>
      </c>
      <c r="B10314" t="s">
        <v>1545</v>
      </c>
      <c r="C10314" t="s">
        <v>3256</v>
      </c>
      <c r="D10314" t="s">
        <v>10245</v>
      </c>
      <c r="E10314" s="1" t="s">
        <v>11</v>
      </c>
      <c r="F10314" s="1" t="s">
        <v>25</v>
      </c>
      <c r="G10314" s="1" t="s">
        <v>9</v>
      </c>
      <c r="H10314" s="1" t="s">
        <v>10</v>
      </c>
    </row>
    <row r="10315" spans="1:8">
      <c r="A10315" s="2">
        <v>45238.458402777796</v>
      </c>
      <c r="B10315" t="s">
        <v>1545</v>
      </c>
      <c r="C10315" t="s">
        <v>3256</v>
      </c>
      <c r="D10315" t="s">
        <v>10245</v>
      </c>
      <c r="E10315" s="1" t="s">
        <v>11</v>
      </c>
      <c r="F10315" s="1" t="s">
        <v>39</v>
      </c>
      <c r="G10315" s="1" t="s">
        <v>9</v>
      </c>
      <c r="H10315" s="1" t="s">
        <v>10</v>
      </c>
    </row>
    <row r="10316" spans="1:8">
      <c r="A10316" s="2">
        <v>45238.458414351902</v>
      </c>
      <c r="B10316" t="s">
        <v>1545</v>
      </c>
      <c r="C10316" t="s">
        <v>3256</v>
      </c>
      <c r="D10316" t="s">
        <v>10245</v>
      </c>
      <c r="E10316" s="1" t="s">
        <v>18</v>
      </c>
      <c r="F10316" s="1" t="s">
        <v>26</v>
      </c>
      <c r="G10316" s="1" t="s">
        <v>9</v>
      </c>
      <c r="H10316" s="1" t="s">
        <v>10</v>
      </c>
    </row>
    <row r="10317" spans="1:8">
      <c r="A10317" s="2">
        <v>45238.458414351902</v>
      </c>
      <c r="B10317" t="s">
        <v>1545</v>
      </c>
      <c r="C10317" t="s">
        <v>3256</v>
      </c>
      <c r="D10317" t="s">
        <v>10245</v>
      </c>
      <c r="E10317" s="1" t="s">
        <v>21</v>
      </c>
      <c r="H10317" s="1" t="s">
        <v>10</v>
      </c>
    </row>
    <row r="10318" spans="1:8">
      <c r="A10318" s="2">
        <v>45238.458414351902</v>
      </c>
      <c r="B10318" t="s">
        <v>1545</v>
      </c>
      <c r="C10318" t="s">
        <v>3256</v>
      </c>
      <c r="D10318" t="s">
        <v>10245</v>
      </c>
      <c r="E10318" s="1" t="s">
        <v>20</v>
      </c>
      <c r="H10318" s="1" t="s">
        <v>10</v>
      </c>
    </row>
    <row r="10319" spans="1:8">
      <c r="A10319" s="2">
        <v>45250.583437499998</v>
      </c>
      <c r="B10319" t="s">
        <v>1545</v>
      </c>
      <c r="C10319" t="s">
        <v>3256</v>
      </c>
      <c r="D10319" t="s">
        <v>10246</v>
      </c>
      <c r="E10319" s="1" t="s">
        <v>20</v>
      </c>
      <c r="H10319" s="1" t="s">
        <v>10</v>
      </c>
    </row>
    <row r="10320" spans="1:8">
      <c r="A10320" s="2">
        <v>45250.583425925899</v>
      </c>
      <c r="B10320" t="s">
        <v>1545</v>
      </c>
      <c r="C10320" t="s">
        <v>3256</v>
      </c>
      <c r="D10320" t="s">
        <v>10246</v>
      </c>
      <c r="E10320" s="1" t="s">
        <v>18</v>
      </c>
      <c r="F10320" s="1" t="s">
        <v>26</v>
      </c>
      <c r="G10320" s="1" t="s">
        <v>9</v>
      </c>
      <c r="H10320" s="1" t="s">
        <v>10</v>
      </c>
    </row>
    <row r="10321" spans="1:8">
      <c r="A10321" s="2">
        <v>45250.583437499998</v>
      </c>
      <c r="B10321" t="s">
        <v>1545</v>
      </c>
      <c r="C10321" t="s">
        <v>3256</v>
      </c>
      <c r="D10321" t="s">
        <v>10246</v>
      </c>
      <c r="E10321" s="1" t="s">
        <v>21</v>
      </c>
      <c r="H10321" s="1" t="s">
        <v>10</v>
      </c>
    </row>
    <row r="10322" spans="1:8">
      <c r="A10322" s="2">
        <v>45250.583425925899</v>
      </c>
      <c r="B10322" t="s">
        <v>1545</v>
      </c>
      <c r="C10322" t="s">
        <v>3256</v>
      </c>
      <c r="D10322" t="s">
        <v>10246</v>
      </c>
      <c r="E10322" s="1" t="s">
        <v>11</v>
      </c>
      <c r="F10322" s="1" t="s">
        <v>39</v>
      </c>
      <c r="G10322" s="1" t="s">
        <v>9</v>
      </c>
      <c r="H10322" s="1" t="s">
        <v>10</v>
      </c>
    </row>
    <row r="10323" spans="1:8">
      <c r="A10323" s="2">
        <v>45250.583414351902</v>
      </c>
      <c r="B10323" t="s">
        <v>1545</v>
      </c>
      <c r="C10323" t="s">
        <v>3256</v>
      </c>
      <c r="D10323" t="s">
        <v>10246</v>
      </c>
      <c r="E10323" s="1" t="s">
        <v>11</v>
      </c>
      <c r="F10323" s="1" t="s">
        <v>25</v>
      </c>
      <c r="G10323" s="1" t="s">
        <v>9</v>
      </c>
      <c r="H10323" s="1" t="s">
        <v>10</v>
      </c>
    </row>
    <row r="10324" spans="1:8">
      <c r="A10324" s="2">
        <v>45264.868136574099</v>
      </c>
      <c r="B10324" t="s">
        <v>1545</v>
      </c>
      <c r="C10324" t="s">
        <v>3256</v>
      </c>
      <c r="D10324" t="s">
        <v>10247</v>
      </c>
      <c r="E10324" s="1" t="s">
        <v>11</v>
      </c>
      <c r="F10324" s="1" t="s">
        <v>25</v>
      </c>
      <c r="G10324" s="1" t="s">
        <v>9</v>
      </c>
      <c r="H10324" s="1" t="s">
        <v>10</v>
      </c>
    </row>
    <row r="10325" spans="1:8">
      <c r="A10325" s="2">
        <v>45264.868136574099</v>
      </c>
      <c r="B10325" t="s">
        <v>1545</v>
      </c>
      <c r="C10325" t="s">
        <v>3256</v>
      </c>
      <c r="D10325" t="s">
        <v>10247</v>
      </c>
      <c r="E10325" s="1" t="s">
        <v>11</v>
      </c>
      <c r="F10325" s="1" t="s">
        <v>39</v>
      </c>
      <c r="G10325" s="1" t="s">
        <v>9</v>
      </c>
      <c r="H10325" s="1" t="s">
        <v>10</v>
      </c>
    </row>
    <row r="10326" spans="1:8">
      <c r="A10326" s="2">
        <v>45264.868136574099</v>
      </c>
      <c r="B10326" t="s">
        <v>1545</v>
      </c>
      <c r="C10326" t="s">
        <v>3256</v>
      </c>
      <c r="D10326" t="s">
        <v>10247</v>
      </c>
      <c r="E10326" s="1" t="s">
        <v>18</v>
      </c>
      <c r="F10326" s="1" t="s">
        <v>26</v>
      </c>
      <c r="G10326" s="1" t="s">
        <v>9</v>
      </c>
      <c r="H10326" s="1" t="s">
        <v>10</v>
      </c>
    </row>
    <row r="10327" spans="1:8">
      <c r="A10327" s="2">
        <v>45264.868136574099</v>
      </c>
      <c r="B10327" t="s">
        <v>1545</v>
      </c>
      <c r="C10327" t="s">
        <v>3256</v>
      </c>
      <c r="D10327" t="s">
        <v>10247</v>
      </c>
      <c r="E10327" s="1" t="s">
        <v>21</v>
      </c>
      <c r="H10327" s="1" t="s">
        <v>10</v>
      </c>
    </row>
    <row r="10328" spans="1:8">
      <c r="A10328" s="2">
        <v>45264.868136574099</v>
      </c>
      <c r="B10328" t="s">
        <v>1545</v>
      </c>
      <c r="C10328" t="s">
        <v>3256</v>
      </c>
      <c r="D10328" t="s">
        <v>10247</v>
      </c>
      <c r="E10328" s="1" t="s">
        <v>20</v>
      </c>
      <c r="H10328" s="1" t="s">
        <v>10</v>
      </c>
    </row>
    <row r="10329" spans="1:8">
      <c r="A10329" s="2">
        <v>45280.333414351902</v>
      </c>
      <c r="B10329" t="s">
        <v>1545</v>
      </c>
      <c r="C10329" t="s">
        <v>3256</v>
      </c>
      <c r="D10329" t="s">
        <v>10248</v>
      </c>
      <c r="E10329" s="1" t="s">
        <v>11</v>
      </c>
      <c r="F10329" s="1" t="s">
        <v>25</v>
      </c>
      <c r="G10329" s="1" t="s">
        <v>9</v>
      </c>
      <c r="H10329" s="1" t="s">
        <v>10</v>
      </c>
    </row>
    <row r="10330" spans="1:8">
      <c r="A10330" s="2">
        <v>45280.333425925899</v>
      </c>
      <c r="B10330" t="s">
        <v>1545</v>
      </c>
      <c r="C10330" t="s">
        <v>3256</v>
      </c>
      <c r="D10330" t="s">
        <v>10248</v>
      </c>
      <c r="E10330" s="1" t="s">
        <v>18</v>
      </c>
      <c r="F10330" s="1" t="s">
        <v>26</v>
      </c>
      <c r="G10330" s="1" t="s">
        <v>9</v>
      </c>
      <c r="H10330" s="1" t="s">
        <v>10</v>
      </c>
    </row>
    <row r="10331" spans="1:8">
      <c r="A10331" s="2">
        <v>45280.333425925899</v>
      </c>
      <c r="B10331" t="s">
        <v>1545</v>
      </c>
      <c r="C10331" t="s">
        <v>3256</v>
      </c>
      <c r="D10331" t="s">
        <v>10248</v>
      </c>
      <c r="E10331" s="1" t="s">
        <v>21</v>
      </c>
      <c r="H10331" s="1" t="s">
        <v>10</v>
      </c>
    </row>
    <row r="10332" spans="1:8">
      <c r="A10332" s="2">
        <v>45280.333414351902</v>
      </c>
      <c r="B10332" t="s">
        <v>1545</v>
      </c>
      <c r="C10332" t="s">
        <v>3256</v>
      </c>
      <c r="D10332" t="s">
        <v>10248</v>
      </c>
      <c r="E10332" s="1" t="s">
        <v>11</v>
      </c>
      <c r="F10332" s="1" t="s">
        <v>39</v>
      </c>
      <c r="G10332" s="1" t="s">
        <v>9</v>
      </c>
      <c r="H10332" s="1" t="s">
        <v>10</v>
      </c>
    </row>
    <row r="10333" spans="1:8">
      <c r="A10333" s="2">
        <v>45280.333425925899</v>
      </c>
      <c r="B10333" t="s">
        <v>1545</v>
      </c>
      <c r="C10333" t="s">
        <v>3256</v>
      </c>
      <c r="D10333" t="s">
        <v>10248</v>
      </c>
      <c r="E10333" s="1" t="s">
        <v>20</v>
      </c>
      <c r="H10333" s="1" t="s">
        <v>10</v>
      </c>
    </row>
    <row r="10334" spans="1:8">
      <c r="A10334" s="2">
        <v>45294.409826388903</v>
      </c>
      <c r="B10334" t="s">
        <v>1545</v>
      </c>
      <c r="C10334" t="s">
        <v>3256</v>
      </c>
      <c r="D10334" t="s">
        <v>10249</v>
      </c>
      <c r="E10334" s="1" t="s">
        <v>18</v>
      </c>
      <c r="F10334" s="1" t="s">
        <v>26</v>
      </c>
      <c r="G10334" s="1" t="s">
        <v>9</v>
      </c>
      <c r="H10334" s="1" t="s">
        <v>10</v>
      </c>
    </row>
    <row r="10335" spans="1:8">
      <c r="A10335" s="2">
        <v>45294.409826388903</v>
      </c>
      <c r="B10335" t="s">
        <v>1545</v>
      </c>
      <c r="C10335" t="s">
        <v>3256</v>
      </c>
      <c r="D10335" t="s">
        <v>10249</v>
      </c>
      <c r="E10335" s="1" t="s">
        <v>20</v>
      </c>
      <c r="H10335" s="1" t="s">
        <v>10</v>
      </c>
    </row>
    <row r="10336" spans="1:8">
      <c r="A10336" s="2">
        <v>45294.409814814797</v>
      </c>
      <c r="B10336" t="s">
        <v>1545</v>
      </c>
      <c r="C10336" t="s">
        <v>3256</v>
      </c>
      <c r="D10336" t="s">
        <v>10249</v>
      </c>
      <c r="E10336" s="1" t="s">
        <v>11</v>
      </c>
      <c r="F10336" s="1" t="s">
        <v>25</v>
      </c>
      <c r="G10336" s="1" t="s">
        <v>9</v>
      </c>
      <c r="H10336" s="1" t="s">
        <v>10</v>
      </c>
    </row>
    <row r="10337" spans="1:8">
      <c r="A10337" s="2">
        <v>45294.409814814797</v>
      </c>
      <c r="B10337" t="s">
        <v>1545</v>
      </c>
      <c r="C10337" t="s">
        <v>3256</v>
      </c>
      <c r="D10337" t="s">
        <v>10249</v>
      </c>
      <c r="E10337" s="1" t="s">
        <v>11</v>
      </c>
      <c r="F10337" s="1" t="s">
        <v>39</v>
      </c>
      <c r="G10337" s="1" t="s">
        <v>9</v>
      </c>
      <c r="H10337" s="1" t="s">
        <v>10</v>
      </c>
    </row>
    <row r="10338" spans="1:8">
      <c r="A10338" s="2">
        <v>45294.409826388903</v>
      </c>
      <c r="B10338" t="s">
        <v>1545</v>
      </c>
      <c r="C10338" t="s">
        <v>3256</v>
      </c>
      <c r="D10338" t="s">
        <v>10249</v>
      </c>
      <c r="E10338" s="1" t="s">
        <v>21</v>
      </c>
      <c r="H10338" s="1" t="s">
        <v>10</v>
      </c>
    </row>
    <row r="10339" spans="1:8">
      <c r="A10339" s="2">
        <v>45317.333402777796</v>
      </c>
      <c r="B10339" t="s">
        <v>1545</v>
      </c>
      <c r="C10339" t="s">
        <v>3256</v>
      </c>
      <c r="D10339" t="s">
        <v>10250</v>
      </c>
      <c r="E10339" s="1" t="s">
        <v>11</v>
      </c>
      <c r="F10339" s="1" t="s">
        <v>25</v>
      </c>
      <c r="G10339" s="1" t="s">
        <v>9</v>
      </c>
      <c r="H10339" s="1" t="s">
        <v>10</v>
      </c>
    </row>
    <row r="10340" spans="1:8">
      <c r="A10340" s="2">
        <v>45317.333414351902</v>
      </c>
      <c r="B10340" t="s">
        <v>1545</v>
      </c>
      <c r="C10340" t="s">
        <v>3256</v>
      </c>
      <c r="D10340" t="s">
        <v>10250</v>
      </c>
      <c r="E10340" s="1" t="s">
        <v>21</v>
      </c>
      <c r="H10340" s="1" t="s">
        <v>10</v>
      </c>
    </row>
    <row r="10341" spans="1:8">
      <c r="A10341" s="2">
        <v>45317.333414351902</v>
      </c>
      <c r="B10341" t="s">
        <v>1545</v>
      </c>
      <c r="C10341" t="s">
        <v>3256</v>
      </c>
      <c r="D10341" t="s">
        <v>10250</v>
      </c>
      <c r="E10341" s="1" t="s">
        <v>20</v>
      </c>
      <c r="H10341" s="1" t="s">
        <v>10</v>
      </c>
    </row>
    <row r="10342" spans="1:8">
      <c r="A10342" s="2">
        <v>45317.333414351902</v>
      </c>
      <c r="B10342" t="s">
        <v>1545</v>
      </c>
      <c r="C10342" t="s">
        <v>3256</v>
      </c>
      <c r="D10342" t="s">
        <v>10250</v>
      </c>
      <c r="E10342" s="1" t="s">
        <v>11</v>
      </c>
      <c r="F10342" s="1" t="s">
        <v>39</v>
      </c>
      <c r="G10342" s="1" t="s">
        <v>9</v>
      </c>
      <c r="H10342" s="1" t="s">
        <v>10</v>
      </c>
    </row>
    <row r="10343" spans="1:8">
      <c r="A10343" s="2">
        <v>45317.333414351902</v>
      </c>
      <c r="B10343" t="s">
        <v>1545</v>
      </c>
      <c r="C10343" t="s">
        <v>3256</v>
      </c>
      <c r="D10343" t="s">
        <v>10250</v>
      </c>
      <c r="E10343" s="1" t="s">
        <v>18</v>
      </c>
      <c r="F10343" s="1" t="s">
        <v>26</v>
      </c>
      <c r="G10343" s="1" t="s">
        <v>9</v>
      </c>
      <c r="H10343" s="1" t="s">
        <v>10</v>
      </c>
    </row>
    <row r="10344" spans="1:8">
      <c r="A10344" s="2">
        <v>45343.340358796297</v>
      </c>
      <c r="B10344" t="s">
        <v>1545</v>
      </c>
      <c r="C10344" t="s">
        <v>3256</v>
      </c>
      <c r="D10344" t="s">
        <v>10251</v>
      </c>
      <c r="E10344" s="1" t="s">
        <v>11</v>
      </c>
      <c r="F10344" s="1" t="s">
        <v>25</v>
      </c>
      <c r="G10344" s="1" t="s">
        <v>9</v>
      </c>
      <c r="H10344" s="1" t="s">
        <v>10</v>
      </c>
    </row>
    <row r="10345" spans="1:8">
      <c r="A10345" s="2">
        <v>45343.340358796297</v>
      </c>
      <c r="B10345" t="s">
        <v>1545</v>
      </c>
      <c r="C10345" t="s">
        <v>3256</v>
      </c>
      <c r="D10345" t="s">
        <v>10251</v>
      </c>
      <c r="E10345" s="1" t="s">
        <v>18</v>
      </c>
      <c r="F10345" s="1" t="s">
        <v>26</v>
      </c>
      <c r="G10345" s="1" t="s">
        <v>9</v>
      </c>
      <c r="H10345" s="1" t="s">
        <v>10</v>
      </c>
    </row>
    <row r="10346" spans="1:8">
      <c r="A10346" s="2">
        <v>45343.340358796297</v>
      </c>
      <c r="B10346" t="s">
        <v>1545</v>
      </c>
      <c r="C10346" t="s">
        <v>3256</v>
      </c>
      <c r="D10346" t="s">
        <v>10251</v>
      </c>
      <c r="E10346" s="1" t="s">
        <v>11</v>
      </c>
      <c r="F10346" s="1" t="s">
        <v>39</v>
      </c>
      <c r="G10346" s="1" t="s">
        <v>9</v>
      </c>
      <c r="H10346" s="1" t="s">
        <v>10</v>
      </c>
    </row>
    <row r="10347" spans="1:8">
      <c r="A10347" s="2">
        <v>45343.340370370403</v>
      </c>
      <c r="B10347" t="s">
        <v>1545</v>
      </c>
      <c r="C10347" t="s">
        <v>3256</v>
      </c>
      <c r="D10347" t="s">
        <v>10251</v>
      </c>
      <c r="E10347" s="1" t="s">
        <v>20</v>
      </c>
      <c r="H10347" s="1" t="s">
        <v>10</v>
      </c>
    </row>
    <row r="10348" spans="1:8">
      <c r="A10348" s="2">
        <v>45343.340370370403</v>
      </c>
      <c r="B10348" t="s">
        <v>1545</v>
      </c>
      <c r="C10348" t="s">
        <v>3256</v>
      </c>
      <c r="D10348" t="s">
        <v>10251</v>
      </c>
      <c r="E10348" s="1" t="s">
        <v>21</v>
      </c>
      <c r="H10348" s="1" t="s">
        <v>10</v>
      </c>
    </row>
    <row r="10349" spans="1:8">
      <c r="A10349" s="2">
        <v>45238.611238425903</v>
      </c>
      <c r="B10349" t="s">
        <v>1546</v>
      </c>
      <c r="C10349" t="s">
        <v>3257</v>
      </c>
      <c r="D10349" t="s">
        <v>10252</v>
      </c>
      <c r="E10349" s="1" t="s">
        <v>7</v>
      </c>
      <c r="F10349" s="1" t="s">
        <v>8</v>
      </c>
      <c r="G10349" s="1" t="s">
        <v>9</v>
      </c>
      <c r="H10349" s="1" t="s">
        <v>10</v>
      </c>
    </row>
    <row r="10350" spans="1:8">
      <c r="A10350" s="2">
        <v>45261.6042592593</v>
      </c>
      <c r="B10350" t="s">
        <v>1546</v>
      </c>
      <c r="C10350" t="s">
        <v>3257</v>
      </c>
      <c r="D10350" t="s">
        <v>10253</v>
      </c>
      <c r="E10350" s="1" t="s">
        <v>7</v>
      </c>
      <c r="F10350" s="1" t="s">
        <v>8</v>
      </c>
      <c r="G10350" s="1" t="s">
        <v>9</v>
      </c>
      <c r="H10350" s="1" t="s">
        <v>10</v>
      </c>
    </row>
    <row r="10351" spans="1:8">
      <c r="A10351" s="2">
        <v>45273.500069444402</v>
      </c>
      <c r="B10351" t="s">
        <v>1547</v>
      </c>
      <c r="C10351" t="s">
        <v>3258</v>
      </c>
      <c r="D10351" t="s">
        <v>10254</v>
      </c>
      <c r="E10351" s="1" t="s">
        <v>14</v>
      </c>
      <c r="H10351" s="1" t="s">
        <v>10</v>
      </c>
    </row>
    <row r="10352" spans="1:8">
      <c r="A10352" s="2">
        <v>45273.500069444402</v>
      </c>
      <c r="B10352" t="s">
        <v>1547</v>
      </c>
      <c r="C10352" t="s">
        <v>3258</v>
      </c>
      <c r="D10352" t="s">
        <v>10254</v>
      </c>
      <c r="E10352" s="1" t="s">
        <v>11</v>
      </c>
      <c r="H10352" s="1" t="s">
        <v>10</v>
      </c>
    </row>
    <row r="10353" spans="1:8">
      <c r="A10353" s="2">
        <v>45273.500069444402</v>
      </c>
      <c r="B10353" t="s">
        <v>1547</v>
      </c>
      <c r="C10353" t="s">
        <v>3258</v>
      </c>
      <c r="D10353" t="s">
        <v>10254</v>
      </c>
      <c r="E10353" s="1" t="s">
        <v>18</v>
      </c>
      <c r="H10353" s="1" t="s">
        <v>10</v>
      </c>
    </row>
    <row r="10354" spans="1:8">
      <c r="A10354" s="2">
        <v>45300.541736111103</v>
      </c>
      <c r="B10354" t="s">
        <v>1547</v>
      </c>
      <c r="C10354" t="s">
        <v>3258</v>
      </c>
      <c r="D10354" t="s">
        <v>10255</v>
      </c>
      <c r="E10354" s="1" t="s">
        <v>11</v>
      </c>
      <c r="H10354" s="1" t="s">
        <v>10</v>
      </c>
    </row>
    <row r="10355" spans="1:8">
      <c r="A10355" s="2">
        <v>45300.541736111103</v>
      </c>
      <c r="B10355" t="s">
        <v>1547</v>
      </c>
      <c r="C10355" t="s">
        <v>3258</v>
      </c>
      <c r="D10355" t="s">
        <v>10255</v>
      </c>
      <c r="E10355" s="1" t="s">
        <v>18</v>
      </c>
      <c r="H10355" s="1" t="s">
        <v>10</v>
      </c>
    </row>
    <row r="10356" spans="1:8">
      <c r="A10356" s="2">
        <v>45300.541736111103</v>
      </c>
      <c r="B10356" t="s">
        <v>1547</v>
      </c>
      <c r="C10356" t="s">
        <v>3258</v>
      </c>
      <c r="D10356" t="s">
        <v>10255</v>
      </c>
      <c r="E10356" s="1" t="s">
        <v>14</v>
      </c>
      <c r="H10356" s="1" t="s">
        <v>10</v>
      </c>
    </row>
    <row r="10357" spans="1:8">
      <c r="A10357" s="2">
        <v>45329.5000925926</v>
      </c>
      <c r="B10357" t="s">
        <v>1547</v>
      </c>
      <c r="C10357" t="s">
        <v>3258</v>
      </c>
      <c r="D10357" t="s">
        <v>10256</v>
      </c>
      <c r="E10357" s="1" t="s">
        <v>11</v>
      </c>
      <c r="H10357" s="1" t="s">
        <v>10</v>
      </c>
    </row>
    <row r="10358" spans="1:8">
      <c r="A10358" s="2">
        <v>45329.500104166698</v>
      </c>
      <c r="B10358" t="s">
        <v>1547</v>
      </c>
      <c r="C10358" t="s">
        <v>3258</v>
      </c>
      <c r="D10358" t="s">
        <v>10256</v>
      </c>
      <c r="E10358" s="1" t="s">
        <v>14</v>
      </c>
      <c r="H10358" s="1" t="s">
        <v>10</v>
      </c>
    </row>
    <row r="10359" spans="1:8">
      <c r="A10359" s="2">
        <v>45329.500104166698</v>
      </c>
      <c r="B10359" t="s">
        <v>1547</v>
      </c>
      <c r="C10359" t="s">
        <v>3258</v>
      </c>
      <c r="D10359" t="s">
        <v>10256</v>
      </c>
      <c r="E10359" s="1" t="s">
        <v>18</v>
      </c>
      <c r="H10359" s="1" t="s">
        <v>10</v>
      </c>
    </row>
    <row r="10360" spans="1:8">
      <c r="A10360" s="2">
        <v>45274.729224536997</v>
      </c>
      <c r="B10360" t="s">
        <v>1548</v>
      </c>
      <c r="C10360" t="s">
        <v>3259</v>
      </c>
      <c r="D10360" t="s">
        <v>10257</v>
      </c>
      <c r="E10360" s="1" t="s">
        <v>11</v>
      </c>
      <c r="H10360" s="1" t="s">
        <v>10</v>
      </c>
    </row>
    <row r="10361" spans="1:8">
      <c r="A10361" s="2">
        <v>45274.729236111103</v>
      </c>
      <c r="B10361" t="s">
        <v>1548</v>
      </c>
      <c r="C10361" t="s">
        <v>3259</v>
      </c>
      <c r="D10361" t="s">
        <v>10257</v>
      </c>
      <c r="E10361" s="1" t="s">
        <v>18</v>
      </c>
      <c r="H10361" s="1" t="s">
        <v>10</v>
      </c>
    </row>
    <row r="10362" spans="1:8">
      <c r="A10362" s="2">
        <v>45274.729236111103</v>
      </c>
      <c r="B10362" t="s">
        <v>1548</v>
      </c>
      <c r="C10362" t="s">
        <v>3259</v>
      </c>
      <c r="D10362" t="s">
        <v>10257</v>
      </c>
      <c r="E10362" s="1" t="s">
        <v>14</v>
      </c>
      <c r="H10362" s="1" t="s">
        <v>10</v>
      </c>
    </row>
    <row r="10363" spans="1:8">
      <c r="A10363" s="2">
        <v>45303.632025462997</v>
      </c>
      <c r="B10363" t="s">
        <v>1548</v>
      </c>
      <c r="C10363" t="s">
        <v>3259</v>
      </c>
      <c r="D10363" t="s">
        <v>10258</v>
      </c>
      <c r="E10363" s="1" t="s">
        <v>18</v>
      </c>
      <c r="H10363" s="1" t="s">
        <v>10</v>
      </c>
    </row>
    <row r="10364" spans="1:8">
      <c r="A10364" s="2">
        <v>45303.632025462997</v>
      </c>
      <c r="B10364" t="s">
        <v>1548</v>
      </c>
      <c r="C10364" t="s">
        <v>3259</v>
      </c>
      <c r="D10364" t="s">
        <v>10258</v>
      </c>
      <c r="E10364" s="1" t="s">
        <v>14</v>
      </c>
      <c r="H10364" s="1" t="s">
        <v>10</v>
      </c>
    </row>
    <row r="10365" spans="1:8">
      <c r="A10365" s="2">
        <v>45303.632025462997</v>
      </c>
      <c r="B10365" t="s">
        <v>1548</v>
      </c>
      <c r="C10365" t="s">
        <v>3259</v>
      </c>
      <c r="D10365" t="s">
        <v>10258</v>
      </c>
      <c r="E10365" s="1" t="s">
        <v>11</v>
      </c>
      <c r="H10365" s="1" t="s">
        <v>10</v>
      </c>
    </row>
    <row r="10366" spans="1:8">
      <c r="A10366" s="2">
        <v>45337.444525462997</v>
      </c>
      <c r="B10366" t="s">
        <v>1548</v>
      </c>
      <c r="C10366" t="s">
        <v>3259</v>
      </c>
      <c r="D10366" t="s">
        <v>10259</v>
      </c>
      <c r="E10366" s="1" t="s">
        <v>11</v>
      </c>
      <c r="H10366" s="1" t="s">
        <v>10</v>
      </c>
    </row>
    <row r="10367" spans="1:8">
      <c r="A10367" s="2">
        <v>45337.444537037001</v>
      </c>
      <c r="B10367" t="s">
        <v>1548</v>
      </c>
      <c r="C10367" t="s">
        <v>3259</v>
      </c>
      <c r="D10367" t="s">
        <v>10259</v>
      </c>
      <c r="E10367" s="1" t="s">
        <v>14</v>
      </c>
      <c r="H10367" s="1" t="s">
        <v>10</v>
      </c>
    </row>
    <row r="10368" spans="1:8">
      <c r="A10368" s="2">
        <v>45337.444537037001</v>
      </c>
      <c r="B10368" t="s">
        <v>1548</v>
      </c>
      <c r="C10368" t="s">
        <v>3259</v>
      </c>
      <c r="D10368" t="s">
        <v>10259</v>
      </c>
      <c r="E10368" s="1" t="s">
        <v>18</v>
      </c>
      <c r="H10368" s="1" t="s">
        <v>10</v>
      </c>
    </row>
    <row r="10369" spans="1:8">
      <c r="A10369" s="2">
        <v>45279.763969907399</v>
      </c>
      <c r="B10369" t="s">
        <v>1549</v>
      </c>
      <c r="C10369" t="s">
        <v>3260</v>
      </c>
      <c r="D10369" t="s">
        <v>10260</v>
      </c>
      <c r="E10369" s="1" t="s">
        <v>18</v>
      </c>
      <c r="H10369" s="1" t="s">
        <v>10</v>
      </c>
    </row>
    <row r="10370" spans="1:8">
      <c r="A10370" s="2">
        <v>45279.7639583333</v>
      </c>
      <c r="B10370" t="s">
        <v>1549</v>
      </c>
      <c r="C10370" t="s">
        <v>3260</v>
      </c>
      <c r="D10370" t="s">
        <v>10260</v>
      </c>
      <c r="E10370" s="1" t="s">
        <v>11</v>
      </c>
      <c r="H10370" s="1" t="s">
        <v>10</v>
      </c>
    </row>
    <row r="10371" spans="1:8">
      <c r="A10371" s="2">
        <v>45306.770914351902</v>
      </c>
      <c r="B10371" t="s">
        <v>1549</v>
      </c>
      <c r="C10371" t="s">
        <v>3260</v>
      </c>
      <c r="D10371" t="s">
        <v>10261</v>
      </c>
      <c r="E10371" s="1" t="s">
        <v>11</v>
      </c>
      <c r="H10371" s="1" t="s">
        <v>10</v>
      </c>
    </row>
    <row r="10372" spans="1:8">
      <c r="A10372" s="2">
        <v>45306.770914351902</v>
      </c>
      <c r="B10372" t="s">
        <v>1549</v>
      </c>
      <c r="C10372" t="s">
        <v>3260</v>
      </c>
      <c r="D10372" t="s">
        <v>10261</v>
      </c>
      <c r="E10372" s="1" t="s">
        <v>18</v>
      </c>
      <c r="H10372" s="1" t="s">
        <v>10</v>
      </c>
    </row>
    <row r="10373" spans="1:8">
      <c r="A10373" s="2">
        <v>45337.722314814797</v>
      </c>
      <c r="B10373" t="s">
        <v>1549</v>
      </c>
      <c r="C10373" t="s">
        <v>3260</v>
      </c>
      <c r="D10373" t="s">
        <v>10262</v>
      </c>
      <c r="E10373" s="1" t="s">
        <v>18</v>
      </c>
      <c r="H10373" s="1" t="s">
        <v>10</v>
      </c>
    </row>
    <row r="10374" spans="1:8">
      <c r="A10374" s="2">
        <v>45337.722314814797</v>
      </c>
      <c r="B10374" t="s">
        <v>1549</v>
      </c>
      <c r="C10374" t="s">
        <v>3260</v>
      </c>
      <c r="D10374" t="s">
        <v>10262</v>
      </c>
      <c r="E10374" s="1" t="s">
        <v>11</v>
      </c>
      <c r="H10374" s="1" t="s">
        <v>10</v>
      </c>
    </row>
    <row r="10375" spans="1:8">
      <c r="A10375" s="2">
        <v>45271.534791666701</v>
      </c>
      <c r="B10375" t="s">
        <v>1550</v>
      </c>
      <c r="C10375" t="s">
        <v>3261</v>
      </c>
      <c r="D10375" t="s">
        <v>10263</v>
      </c>
      <c r="E10375" s="1" t="s">
        <v>15</v>
      </c>
      <c r="H10375" s="1" t="s">
        <v>10</v>
      </c>
    </row>
    <row r="10376" spans="1:8">
      <c r="A10376" s="2">
        <v>45271.534791666701</v>
      </c>
      <c r="B10376" t="s">
        <v>1550</v>
      </c>
      <c r="C10376" t="s">
        <v>3261</v>
      </c>
      <c r="D10376" t="s">
        <v>10263</v>
      </c>
      <c r="E10376" s="1" t="s">
        <v>14</v>
      </c>
      <c r="H10376" s="1" t="s">
        <v>10</v>
      </c>
    </row>
    <row r="10377" spans="1:8">
      <c r="A10377" s="2">
        <v>45271.534791666701</v>
      </c>
      <c r="B10377" t="s">
        <v>1550</v>
      </c>
      <c r="C10377" t="s">
        <v>3261</v>
      </c>
      <c r="D10377" t="s">
        <v>10263</v>
      </c>
      <c r="E10377" s="1" t="s">
        <v>11</v>
      </c>
      <c r="H10377" s="1" t="s">
        <v>10</v>
      </c>
    </row>
    <row r="10378" spans="1:8">
      <c r="A10378" s="2">
        <v>45271.534791666701</v>
      </c>
      <c r="B10378" t="s">
        <v>1550</v>
      </c>
      <c r="C10378" t="s">
        <v>3261</v>
      </c>
      <c r="D10378" t="s">
        <v>10263</v>
      </c>
      <c r="E10378" s="1" t="s">
        <v>21</v>
      </c>
      <c r="H10378" s="1" t="s">
        <v>10</v>
      </c>
    </row>
    <row r="10379" spans="1:8">
      <c r="A10379" s="2">
        <v>45301.590347222198</v>
      </c>
      <c r="B10379" t="s">
        <v>1550</v>
      </c>
      <c r="C10379" t="s">
        <v>3261</v>
      </c>
      <c r="D10379" t="s">
        <v>10264</v>
      </c>
      <c r="E10379" s="1" t="s">
        <v>21</v>
      </c>
      <c r="H10379" s="1" t="s">
        <v>10</v>
      </c>
    </row>
    <row r="10380" spans="1:8">
      <c r="A10380" s="2">
        <v>45301.590347222198</v>
      </c>
      <c r="B10380" t="s">
        <v>1550</v>
      </c>
      <c r="C10380" t="s">
        <v>3261</v>
      </c>
      <c r="D10380" t="s">
        <v>10264</v>
      </c>
      <c r="E10380" s="1" t="s">
        <v>15</v>
      </c>
      <c r="H10380" s="1" t="s">
        <v>10</v>
      </c>
    </row>
    <row r="10381" spans="1:8">
      <c r="A10381" s="2">
        <v>45301.590347222198</v>
      </c>
      <c r="B10381" t="s">
        <v>1550</v>
      </c>
      <c r="C10381" t="s">
        <v>3261</v>
      </c>
      <c r="D10381" t="s">
        <v>10264</v>
      </c>
      <c r="E10381" s="1" t="s">
        <v>14</v>
      </c>
      <c r="H10381" s="1" t="s">
        <v>10</v>
      </c>
    </row>
    <row r="10382" spans="1:8">
      <c r="A10382" s="2">
        <v>45301.590347222198</v>
      </c>
      <c r="B10382" t="s">
        <v>1550</v>
      </c>
      <c r="C10382" t="s">
        <v>3261</v>
      </c>
      <c r="D10382" t="s">
        <v>10264</v>
      </c>
      <c r="E10382" s="1" t="s">
        <v>11</v>
      </c>
      <c r="H10382" s="1" t="s">
        <v>10</v>
      </c>
    </row>
    <row r="10383" spans="1:8">
      <c r="A10383" s="2">
        <v>45337.632106481498</v>
      </c>
      <c r="B10383" t="s">
        <v>1550</v>
      </c>
      <c r="C10383" t="s">
        <v>3261</v>
      </c>
      <c r="D10383" t="s">
        <v>10265</v>
      </c>
      <c r="E10383" s="1" t="s">
        <v>11</v>
      </c>
      <c r="H10383" s="1" t="s">
        <v>10</v>
      </c>
    </row>
    <row r="10384" spans="1:8">
      <c r="A10384" s="2">
        <v>45337.632106481498</v>
      </c>
      <c r="B10384" t="s">
        <v>1550</v>
      </c>
      <c r="C10384" t="s">
        <v>3261</v>
      </c>
      <c r="D10384" t="s">
        <v>10265</v>
      </c>
      <c r="E10384" s="1" t="s">
        <v>14</v>
      </c>
      <c r="H10384" s="1" t="s">
        <v>10</v>
      </c>
    </row>
    <row r="10385" spans="1:8">
      <c r="A10385" s="2">
        <v>45337.632106481498</v>
      </c>
      <c r="B10385" t="s">
        <v>1550</v>
      </c>
      <c r="C10385" t="s">
        <v>3261</v>
      </c>
      <c r="D10385" t="s">
        <v>10265</v>
      </c>
      <c r="E10385" s="1" t="s">
        <v>21</v>
      </c>
      <c r="H10385" s="1" t="s">
        <v>10</v>
      </c>
    </row>
    <row r="10386" spans="1:8">
      <c r="A10386" s="2">
        <v>45337.632106481498</v>
      </c>
      <c r="B10386" t="s">
        <v>1550</v>
      </c>
      <c r="C10386" t="s">
        <v>3261</v>
      </c>
      <c r="D10386" t="s">
        <v>10265</v>
      </c>
      <c r="E10386" s="1" t="s">
        <v>15</v>
      </c>
      <c r="H10386" s="1" t="s">
        <v>10</v>
      </c>
    </row>
    <row r="10387" spans="1:8">
      <c r="A10387" s="2">
        <v>45240.715381944399</v>
      </c>
      <c r="B10387" t="s">
        <v>1551</v>
      </c>
      <c r="C10387" t="s">
        <v>3262</v>
      </c>
      <c r="D10387" t="s">
        <v>10266</v>
      </c>
      <c r="E10387" s="1" t="s">
        <v>18</v>
      </c>
      <c r="H10387" s="1" t="s">
        <v>10</v>
      </c>
    </row>
    <row r="10388" spans="1:8">
      <c r="A10388" s="2">
        <v>45240.715370370403</v>
      </c>
      <c r="B10388" t="s">
        <v>1551</v>
      </c>
      <c r="C10388" t="s">
        <v>3262</v>
      </c>
      <c r="D10388" t="s">
        <v>10266</v>
      </c>
      <c r="E10388" s="1" t="s">
        <v>11</v>
      </c>
      <c r="H10388" s="1" t="s">
        <v>10</v>
      </c>
    </row>
    <row r="10389" spans="1:8">
      <c r="A10389" s="2">
        <v>45259.4862615741</v>
      </c>
      <c r="B10389" t="s">
        <v>1551</v>
      </c>
      <c r="C10389" t="s">
        <v>3262</v>
      </c>
      <c r="D10389" t="s">
        <v>10267</v>
      </c>
      <c r="E10389" s="1" t="s">
        <v>18</v>
      </c>
      <c r="H10389" s="1" t="s">
        <v>10</v>
      </c>
    </row>
    <row r="10390" spans="1:8">
      <c r="A10390" s="2">
        <v>45259.4862615741</v>
      </c>
      <c r="B10390" t="s">
        <v>1551</v>
      </c>
      <c r="C10390" t="s">
        <v>3262</v>
      </c>
      <c r="D10390" t="s">
        <v>10267</v>
      </c>
      <c r="E10390" s="1" t="s">
        <v>11</v>
      </c>
      <c r="H10390" s="1" t="s">
        <v>10</v>
      </c>
    </row>
    <row r="10391" spans="1:8">
      <c r="A10391" s="2">
        <v>45274.534814814797</v>
      </c>
      <c r="B10391" t="s">
        <v>1551</v>
      </c>
      <c r="C10391" t="s">
        <v>3262</v>
      </c>
      <c r="D10391" t="s">
        <v>10268</v>
      </c>
      <c r="E10391" s="1" t="s">
        <v>11</v>
      </c>
      <c r="H10391" s="1" t="s">
        <v>10</v>
      </c>
    </row>
    <row r="10392" spans="1:8">
      <c r="A10392" s="2">
        <v>45274.534814814797</v>
      </c>
      <c r="B10392" t="s">
        <v>1551</v>
      </c>
      <c r="C10392" t="s">
        <v>3262</v>
      </c>
      <c r="D10392" t="s">
        <v>10268</v>
      </c>
      <c r="E10392" s="1" t="s">
        <v>18</v>
      </c>
      <c r="H10392" s="1" t="s">
        <v>10</v>
      </c>
    </row>
    <row r="10393" spans="1:8">
      <c r="A10393" s="2">
        <v>45289.750057870398</v>
      </c>
      <c r="B10393" t="s">
        <v>1551</v>
      </c>
      <c r="C10393" t="s">
        <v>3262</v>
      </c>
      <c r="D10393" t="s">
        <v>10269</v>
      </c>
      <c r="E10393" s="1" t="s">
        <v>18</v>
      </c>
      <c r="H10393" s="1" t="s">
        <v>10</v>
      </c>
    </row>
    <row r="10394" spans="1:8">
      <c r="A10394" s="2">
        <v>45289.750057870398</v>
      </c>
      <c r="B10394" t="s">
        <v>1551</v>
      </c>
      <c r="C10394" t="s">
        <v>3262</v>
      </c>
      <c r="D10394" t="s">
        <v>10269</v>
      </c>
      <c r="E10394" s="1" t="s">
        <v>11</v>
      </c>
      <c r="H10394" s="1" t="s">
        <v>10</v>
      </c>
    </row>
    <row r="10395" spans="1:8">
      <c r="A10395" s="2">
        <v>45303.791770833297</v>
      </c>
      <c r="B10395" t="s">
        <v>1551</v>
      </c>
      <c r="C10395" t="s">
        <v>3262</v>
      </c>
      <c r="D10395" t="s">
        <v>10270</v>
      </c>
      <c r="E10395" s="1" t="s">
        <v>11</v>
      </c>
      <c r="H10395" s="1" t="s">
        <v>10</v>
      </c>
    </row>
    <row r="10396" spans="1:8">
      <c r="A10396" s="2">
        <v>45303.791770833297</v>
      </c>
      <c r="B10396" t="s">
        <v>1551</v>
      </c>
      <c r="C10396" t="s">
        <v>3262</v>
      </c>
      <c r="D10396" t="s">
        <v>10270</v>
      </c>
      <c r="E10396" s="1" t="s">
        <v>18</v>
      </c>
      <c r="H10396" s="1" t="s">
        <v>10</v>
      </c>
    </row>
    <row r="10397" spans="1:8">
      <c r="A10397" s="2">
        <v>45317.812569444402</v>
      </c>
      <c r="B10397" t="s">
        <v>1551</v>
      </c>
      <c r="C10397" t="s">
        <v>3262</v>
      </c>
      <c r="D10397" t="s">
        <v>10271</v>
      </c>
      <c r="E10397" s="1" t="s">
        <v>18</v>
      </c>
      <c r="H10397" s="1" t="s">
        <v>10</v>
      </c>
    </row>
    <row r="10398" spans="1:8">
      <c r="A10398" s="2">
        <v>45317.812569444402</v>
      </c>
      <c r="B10398" t="s">
        <v>1551</v>
      </c>
      <c r="C10398" t="s">
        <v>3262</v>
      </c>
      <c r="D10398" t="s">
        <v>10271</v>
      </c>
      <c r="E10398" s="1" t="s">
        <v>11</v>
      </c>
      <c r="H10398" s="1" t="s">
        <v>10</v>
      </c>
    </row>
    <row r="10399" spans="1:8">
      <c r="A10399" s="2">
        <v>45331.812569444402</v>
      </c>
      <c r="B10399" t="s">
        <v>1551</v>
      </c>
      <c r="C10399" t="s">
        <v>3262</v>
      </c>
      <c r="D10399" t="s">
        <v>10272</v>
      </c>
      <c r="E10399" s="1" t="s">
        <v>11</v>
      </c>
      <c r="H10399" s="1" t="s">
        <v>10</v>
      </c>
    </row>
    <row r="10400" spans="1:8">
      <c r="A10400" s="2">
        <v>45331.812569444402</v>
      </c>
      <c r="B10400" t="s">
        <v>1551</v>
      </c>
      <c r="C10400" t="s">
        <v>3262</v>
      </c>
      <c r="D10400" t="s">
        <v>10272</v>
      </c>
      <c r="E10400" s="1" t="s">
        <v>18</v>
      </c>
      <c r="H10400" s="1" t="s">
        <v>10</v>
      </c>
    </row>
    <row r="10401" spans="1:8">
      <c r="A10401" s="2">
        <v>45345.812673611101</v>
      </c>
      <c r="B10401" t="s">
        <v>1551</v>
      </c>
      <c r="C10401" t="s">
        <v>3262</v>
      </c>
      <c r="D10401" t="s">
        <v>10273</v>
      </c>
      <c r="E10401" s="1" t="s">
        <v>18</v>
      </c>
      <c r="H10401" s="1" t="s">
        <v>10</v>
      </c>
    </row>
    <row r="10402" spans="1:8">
      <c r="A10402" s="2">
        <v>45345.812673611101</v>
      </c>
      <c r="B10402" t="s">
        <v>1551</v>
      </c>
      <c r="C10402" t="s">
        <v>3262</v>
      </c>
      <c r="D10402" t="s">
        <v>10273</v>
      </c>
      <c r="E10402" s="1" t="s">
        <v>11</v>
      </c>
      <c r="H10402" s="1" t="s">
        <v>10</v>
      </c>
    </row>
    <row r="10403" spans="1:8">
      <c r="A10403" s="2">
        <v>45259.701493055603</v>
      </c>
      <c r="B10403" t="s">
        <v>1552</v>
      </c>
      <c r="C10403" t="s">
        <v>3263</v>
      </c>
      <c r="D10403" t="s">
        <v>10274</v>
      </c>
      <c r="E10403" s="1" t="s">
        <v>18</v>
      </c>
      <c r="H10403" s="1" t="s">
        <v>10</v>
      </c>
    </row>
    <row r="10404" spans="1:8">
      <c r="A10404" s="2">
        <v>45259.701493055603</v>
      </c>
      <c r="B10404" t="s">
        <v>1552</v>
      </c>
      <c r="C10404" t="s">
        <v>3263</v>
      </c>
      <c r="D10404" t="s">
        <v>10274</v>
      </c>
      <c r="E10404" s="1" t="s">
        <v>15</v>
      </c>
      <c r="H10404" s="1" t="s">
        <v>10</v>
      </c>
    </row>
    <row r="10405" spans="1:8">
      <c r="A10405" s="2">
        <v>45287.750057870398</v>
      </c>
      <c r="B10405" t="s">
        <v>1552</v>
      </c>
      <c r="C10405" t="s">
        <v>3263</v>
      </c>
      <c r="D10405" t="s">
        <v>10275</v>
      </c>
      <c r="E10405" s="1" t="s">
        <v>15</v>
      </c>
      <c r="H10405" s="1" t="s">
        <v>10</v>
      </c>
    </row>
    <row r="10406" spans="1:8">
      <c r="A10406" s="2">
        <v>45287.750057870398</v>
      </c>
      <c r="B10406" t="s">
        <v>1552</v>
      </c>
      <c r="C10406" t="s">
        <v>3263</v>
      </c>
      <c r="D10406" t="s">
        <v>10275</v>
      </c>
      <c r="E10406" s="1" t="s">
        <v>18</v>
      </c>
      <c r="H10406" s="1" t="s">
        <v>10</v>
      </c>
    </row>
    <row r="10407" spans="1:8">
      <c r="A10407" s="2">
        <v>45315.798738425903</v>
      </c>
      <c r="B10407" t="s">
        <v>1552</v>
      </c>
      <c r="C10407" t="s">
        <v>3263</v>
      </c>
      <c r="D10407" t="s">
        <v>10276</v>
      </c>
      <c r="E10407" s="1" t="s">
        <v>18</v>
      </c>
      <c r="H10407" s="1" t="s">
        <v>10</v>
      </c>
    </row>
    <row r="10408" spans="1:8">
      <c r="A10408" s="2">
        <v>45315.798738425903</v>
      </c>
      <c r="B10408" t="s">
        <v>1552</v>
      </c>
      <c r="C10408" t="s">
        <v>3263</v>
      </c>
      <c r="D10408" t="s">
        <v>10276</v>
      </c>
      <c r="E10408" s="1" t="s">
        <v>15</v>
      </c>
      <c r="H10408" s="1" t="s">
        <v>10</v>
      </c>
    </row>
    <row r="10409" spans="1:8">
      <c r="A10409" s="2">
        <v>45243.4168055556</v>
      </c>
      <c r="B10409" t="s">
        <v>1553</v>
      </c>
      <c r="C10409" t="s">
        <v>3264</v>
      </c>
      <c r="D10409" t="s">
        <v>10277</v>
      </c>
      <c r="E10409" s="1" t="s">
        <v>11</v>
      </c>
      <c r="F10409" s="1" t="s">
        <v>48</v>
      </c>
      <c r="G10409" s="1" t="s">
        <v>9</v>
      </c>
      <c r="H10409" s="1" t="s">
        <v>10</v>
      </c>
    </row>
    <row r="10410" spans="1:8">
      <c r="A10410" s="2">
        <v>45243.4168055556</v>
      </c>
      <c r="B10410" t="s">
        <v>1553</v>
      </c>
      <c r="C10410" t="s">
        <v>3264</v>
      </c>
      <c r="D10410" t="s">
        <v>10277</v>
      </c>
      <c r="E10410" s="1" t="s">
        <v>11</v>
      </c>
      <c r="F10410" s="1" t="s">
        <v>39</v>
      </c>
      <c r="G10410" s="1" t="s">
        <v>9</v>
      </c>
      <c r="H10410" s="1" t="s">
        <v>10</v>
      </c>
    </row>
    <row r="10411" spans="1:8">
      <c r="A10411" s="2">
        <v>45243.416817129597</v>
      </c>
      <c r="B10411" t="s">
        <v>1553</v>
      </c>
      <c r="C10411" t="s">
        <v>3264</v>
      </c>
      <c r="D10411" t="s">
        <v>10277</v>
      </c>
      <c r="E10411" s="1" t="s">
        <v>20</v>
      </c>
      <c r="H10411" s="1" t="s">
        <v>10</v>
      </c>
    </row>
    <row r="10412" spans="1:8">
      <c r="A10412" s="2">
        <v>45243.4168055556</v>
      </c>
      <c r="B10412" t="s">
        <v>1553</v>
      </c>
      <c r="C10412" t="s">
        <v>3264</v>
      </c>
      <c r="D10412" t="s">
        <v>10277</v>
      </c>
      <c r="E10412" s="1" t="s">
        <v>11</v>
      </c>
      <c r="F10412" s="1" t="s">
        <v>40</v>
      </c>
      <c r="G10412" s="1" t="s">
        <v>9</v>
      </c>
      <c r="H10412" s="1" t="s">
        <v>10</v>
      </c>
    </row>
    <row r="10413" spans="1:8">
      <c r="A10413" s="2">
        <v>45243.416817129597</v>
      </c>
      <c r="B10413" t="s">
        <v>1553</v>
      </c>
      <c r="C10413" t="s">
        <v>3264</v>
      </c>
      <c r="D10413" t="s">
        <v>10277</v>
      </c>
      <c r="E10413" s="1" t="s">
        <v>41</v>
      </c>
      <c r="H10413" s="1" t="s">
        <v>10</v>
      </c>
    </row>
    <row r="10414" spans="1:8">
      <c r="A10414" s="2">
        <v>45243.4168055556</v>
      </c>
      <c r="B10414" t="s">
        <v>1553</v>
      </c>
      <c r="C10414" t="s">
        <v>3264</v>
      </c>
      <c r="D10414" t="s">
        <v>10277</v>
      </c>
      <c r="E10414" s="1" t="s">
        <v>21</v>
      </c>
      <c r="H10414" s="1" t="s">
        <v>10</v>
      </c>
    </row>
    <row r="10415" spans="1:8">
      <c r="A10415" s="2">
        <v>45265.819525462997</v>
      </c>
      <c r="B10415" t="s">
        <v>1553</v>
      </c>
      <c r="C10415" t="s">
        <v>3264</v>
      </c>
      <c r="D10415" t="s">
        <v>10278</v>
      </c>
      <c r="E10415" s="1" t="s">
        <v>21</v>
      </c>
      <c r="H10415" s="1" t="s">
        <v>10</v>
      </c>
    </row>
    <row r="10416" spans="1:8">
      <c r="A10416" s="2">
        <v>45265.819525462997</v>
      </c>
      <c r="B10416" t="s">
        <v>1553</v>
      </c>
      <c r="C10416" t="s">
        <v>3264</v>
      </c>
      <c r="D10416" t="s">
        <v>10278</v>
      </c>
      <c r="E10416" s="1" t="s">
        <v>11</v>
      </c>
      <c r="F10416" s="1" t="s">
        <v>39</v>
      </c>
      <c r="G10416" s="1" t="s">
        <v>9</v>
      </c>
      <c r="H10416" s="1" t="s">
        <v>10</v>
      </c>
    </row>
    <row r="10417" spans="1:8">
      <c r="A10417" s="2">
        <v>45265.819513888899</v>
      </c>
      <c r="B10417" t="s">
        <v>1553</v>
      </c>
      <c r="C10417" t="s">
        <v>3264</v>
      </c>
      <c r="D10417" t="s">
        <v>10278</v>
      </c>
      <c r="E10417" s="1" t="s">
        <v>11</v>
      </c>
      <c r="F10417" s="1" t="s">
        <v>48</v>
      </c>
      <c r="G10417" s="1" t="s">
        <v>9</v>
      </c>
      <c r="H10417" s="1" t="s">
        <v>10</v>
      </c>
    </row>
    <row r="10418" spans="1:8">
      <c r="A10418" s="2">
        <v>45265.819525462997</v>
      </c>
      <c r="B10418" t="s">
        <v>1553</v>
      </c>
      <c r="C10418" t="s">
        <v>3264</v>
      </c>
      <c r="D10418" t="s">
        <v>10278</v>
      </c>
      <c r="E10418" s="1" t="s">
        <v>41</v>
      </c>
      <c r="H10418" s="1" t="s">
        <v>10</v>
      </c>
    </row>
    <row r="10419" spans="1:8">
      <c r="A10419" s="2">
        <v>45265.819525462997</v>
      </c>
      <c r="B10419" t="s">
        <v>1553</v>
      </c>
      <c r="C10419" t="s">
        <v>3264</v>
      </c>
      <c r="D10419" t="s">
        <v>10278</v>
      </c>
      <c r="E10419" s="1" t="s">
        <v>11</v>
      </c>
      <c r="F10419" s="1" t="s">
        <v>40</v>
      </c>
      <c r="G10419" s="1" t="s">
        <v>9</v>
      </c>
      <c r="H10419" s="1" t="s">
        <v>10</v>
      </c>
    </row>
    <row r="10420" spans="1:8">
      <c r="A10420" s="2">
        <v>45265.819525462997</v>
      </c>
      <c r="B10420" t="s">
        <v>1553</v>
      </c>
      <c r="C10420" t="s">
        <v>3264</v>
      </c>
      <c r="D10420" t="s">
        <v>10278</v>
      </c>
      <c r="E10420" s="1" t="s">
        <v>20</v>
      </c>
      <c r="H10420" s="1" t="s">
        <v>10</v>
      </c>
    </row>
    <row r="10421" spans="1:8">
      <c r="A10421" s="2">
        <v>45278.451469907399</v>
      </c>
      <c r="B10421" t="s">
        <v>1553</v>
      </c>
      <c r="C10421" t="s">
        <v>3264</v>
      </c>
      <c r="D10421" t="s">
        <v>10279</v>
      </c>
      <c r="E10421" s="1" t="s">
        <v>11</v>
      </c>
      <c r="F10421" s="1" t="s">
        <v>48</v>
      </c>
      <c r="G10421" s="1" t="s">
        <v>9</v>
      </c>
      <c r="H10421" s="1" t="s">
        <v>10</v>
      </c>
    </row>
    <row r="10422" spans="1:8">
      <c r="A10422" s="2">
        <v>45278.451469907399</v>
      </c>
      <c r="B10422" t="s">
        <v>1553</v>
      </c>
      <c r="C10422" t="s">
        <v>3264</v>
      </c>
      <c r="D10422" t="s">
        <v>10279</v>
      </c>
      <c r="E10422" s="1" t="s">
        <v>11</v>
      </c>
      <c r="F10422" s="1" t="s">
        <v>39</v>
      </c>
      <c r="G10422" s="1" t="s">
        <v>9</v>
      </c>
      <c r="H10422" s="1" t="s">
        <v>10</v>
      </c>
    </row>
    <row r="10423" spans="1:8">
      <c r="A10423" s="2">
        <v>45278.451481481497</v>
      </c>
      <c r="B10423" t="s">
        <v>1553</v>
      </c>
      <c r="C10423" t="s">
        <v>3264</v>
      </c>
      <c r="D10423" t="s">
        <v>10279</v>
      </c>
      <c r="E10423" s="1" t="s">
        <v>41</v>
      </c>
      <c r="H10423" s="1" t="s">
        <v>10</v>
      </c>
    </row>
    <row r="10424" spans="1:8">
      <c r="A10424" s="2">
        <v>45278.451481481497</v>
      </c>
      <c r="B10424" t="s">
        <v>1553</v>
      </c>
      <c r="C10424" t="s">
        <v>3264</v>
      </c>
      <c r="D10424" t="s">
        <v>10279</v>
      </c>
      <c r="E10424" s="1" t="s">
        <v>21</v>
      </c>
      <c r="H10424" s="1" t="s">
        <v>10</v>
      </c>
    </row>
    <row r="10425" spans="1:8">
      <c r="A10425" s="2">
        <v>45278.451469907399</v>
      </c>
      <c r="B10425" t="s">
        <v>1553</v>
      </c>
      <c r="C10425" t="s">
        <v>3264</v>
      </c>
      <c r="D10425" t="s">
        <v>10279</v>
      </c>
      <c r="E10425" s="1" t="s">
        <v>11</v>
      </c>
      <c r="F10425" s="1" t="s">
        <v>40</v>
      </c>
      <c r="G10425" s="1" t="s">
        <v>9</v>
      </c>
      <c r="H10425" s="1" t="s">
        <v>10</v>
      </c>
    </row>
    <row r="10426" spans="1:8">
      <c r="A10426" s="2">
        <v>45278.451481481497</v>
      </c>
      <c r="B10426" t="s">
        <v>1553</v>
      </c>
      <c r="C10426" t="s">
        <v>3264</v>
      </c>
      <c r="D10426" t="s">
        <v>10279</v>
      </c>
      <c r="E10426" s="1" t="s">
        <v>20</v>
      </c>
      <c r="H10426" s="1" t="s">
        <v>10</v>
      </c>
    </row>
    <row r="10427" spans="1:8">
      <c r="A10427" s="2">
        <v>45299.402858796297</v>
      </c>
      <c r="B10427" t="s">
        <v>1553</v>
      </c>
      <c r="C10427" t="s">
        <v>3264</v>
      </c>
      <c r="D10427" t="s">
        <v>10280</v>
      </c>
      <c r="E10427" s="1" t="s">
        <v>20</v>
      </c>
      <c r="H10427" s="1" t="s">
        <v>10</v>
      </c>
    </row>
    <row r="10428" spans="1:8">
      <c r="A10428" s="2">
        <v>45299.402858796297</v>
      </c>
      <c r="B10428" t="s">
        <v>1553</v>
      </c>
      <c r="C10428" t="s">
        <v>3264</v>
      </c>
      <c r="D10428" t="s">
        <v>10280</v>
      </c>
      <c r="E10428" s="1" t="s">
        <v>11</v>
      </c>
      <c r="F10428" s="1" t="s">
        <v>40</v>
      </c>
      <c r="G10428" s="1" t="s">
        <v>9</v>
      </c>
      <c r="H10428" s="1" t="s">
        <v>10</v>
      </c>
    </row>
    <row r="10429" spans="1:8">
      <c r="A10429" s="2">
        <v>45299.402870370403</v>
      </c>
      <c r="B10429" t="s">
        <v>1553</v>
      </c>
      <c r="C10429" t="s">
        <v>3264</v>
      </c>
      <c r="D10429" t="s">
        <v>10280</v>
      </c>
      <c r="E10429" s="1" t="s">
        <v>41</v>
      </c>
      <c r="H10429" s="1" t="s">
        <v>10</v>
      </c>
    </row>
    <row r="10430" spans="1:8">
      <c r="A10430" s="2">
        <v>45299.402858796297</v>
      </c>
      <c r="B10430" t="s">
        <v>1553</v>
      </c>
      <c r="C10430" t="s">
        <v>3264</v>
      </c>
      <c r="D10430" t="s">
        <v>10280</v>
      </c>
      <c r="E10430" s="1" t="s">
        <v>11</v>
      </c>
      <c r="F10430" s="1" t="s">
        <v>39</v>
      </c>
      <c r="G10430" s="1" t="s">
        <v>9</v>
      </c>
      <c r="H10430" s="1" t="s">
        <v>10</v>
      </c>
    </row>
    <row r="10431" spans="1:8">
      <c r="A10431" s="2">
        <v>45299.402858796297</v>
      </c>
      <c r="B10431" t="s">
        <v>1553</v>
      </c>
      <c r="C10431" t="s">
        <v>3264</v>
      </c>
      <c r="D10431" t="s">
        <v>10280</v>
      </c>
      <c r="E10431" s="1" t="s">
        <v>21</v>
      </c>
      <c r="H10431" s="1" t="s">
        <v>10</v>
      </c>
    </row>
    <row r="10432" spans="1:8">
      <c r="A10432" s="2">
        <v>45299.402858796297</v>
      </c>
      <c r="B10432" t="s">
        <v>1553</v>
      </c>
      <c r="C10432" t="s">
        <v>3264</v>
      </c>
      <c r="D10432" t="s">
        <v>10280</v>
      </c>
      <c r="E10432" s="1" t="s">
        <v>11</v>
      </c>
      <c r="F10432" s="1" t="s">
        <v>48</v>
      </c>
      <c r="G10432" s="1" t="s">
        <v>9</v>
      </c>
      <c r="H10432" s="1" t="s">
        <v>10</v>
      </c>
    </row>
    <row r="10433" spans="1:8">
      <c r="A10433" s="2">
        <v>45243.458437499998</v>
      </c>
      <c r="B10433" t="s">
        <v>1554</v>
      </c>
      <c r="C10433" t="s">
        <v>3265</v>
      </c>
      <c r="D10433" t="s">
        <v>10281</v>
      </c>
      <c r="E10433" s="1" t="s">
        <v>46</v>
      </c>
      <c r="F10433" s="1" t="s">
        <v>59</v>
      </c>
      <c r="G10433" s="1" t="s">
        <v>9</v>
      </c>
      <c r="H10433" s="1" t="s">
        <v>10</v>
      </c>
    </row>
    <row r="10434" spans="1:8">
      <c r="A10434" s="2">
        <v>45243.458449074104</v>
      </c>
      <c r="B10434" t="s">
        <v>1554</v>
      </c>
      <c r="C10434" t="s">
        <v>3265</v>
      </c>
      <c r="D10434" t="s">
        <v>10281</v>
      </c>
      <c r="E10434" s="1" t="s">
        <v>36</v>
      </c>
      <c r="F10434" s="1" t="s">
        <v>37</v>
      </c>
      <c r="G10434" s="1" t="s">
        <v>9</v>
      </c>
      <c r="H10434" s="1" t="s">
        <v>10</v>
      </c>
    </row>
    <row r="10435" spans="1:8">
      <c r="A10435" s="2">
        <v>45271.423692129603</v>
      </c>
      <c r="B10435" t="s">
        <v>1554</v>
      </c>
      <c r="C10435" t="s">
        <v>3265</v>
      </c>
      <c r="D10435" t="s">
        <v>10282</v>
      </c>
      <c r="E10435" s="1" t="s">
        <v>36</v>
      </c>
      <c r="F10435" s="1" t="s">
        <v>37</v>
      </c>
      <c r="G10435" s="1" t="s">
        <v>9</v>
      </c>
      <c r="H10435" s="1" t="s">
        <v>10</v>
      </c>
    </row>
    <row r="10436" spans="1:8">
      <c r="A10436" s="2">
        <v>45271.423692129603</v>
      </c>
      <c r="B10436" t="s">
        <v>1554</v>
      </c>
      <c r="C10436" t="s">
        <v>3265</v>
      </c>
      <c r="D10436" t="s">
        <v>10282</v>
      </c>
      <c r="E10436" s="1" t="s">
        <v>46</v>
      </c>
      <c r="F10436" s="1" t="s">
        <v>59</v>
      </c>
      <c r="G10436" s="1" t="s">
        <v>9</v>
      </c>
      <c r="H10436" s="1" t="s">
        <v>10</v>
      </c>
    </row>
    <row r="10437" spans="1:8">
      <c r="A10437" s="2">
        <v>45287.4167592593</v>
      </c>
      <c r="B10437" t="s">
        <v>1554</v>
      </c>
      <c r="C10437" t="s">
        <v>3265</v>
      </c>
      <c r="D10437" t="s">
        <v>10283</v>
      </c>
      <c r="E10437" s="1" t="s">
        <v>46</v>
      </c>
      <c r="F10437" s="1" t="s">
        <v>59</v>
      </c>
      <c r="G10437" s="1" t="s">
        <v>9</v>
      </c>
      <c r="H10437" s="1" t="s">
        <v>10</v>
      </c>
    </row>
    <row r="10438" spans="1:8">
      <c r="A10438" s="2">
        <v>45287.416770833297</v>
      </c>
      <c r="B10438" t="s">
        <v>1554</v>
      </c>
      <c r="C10438" t="s">
        <v>3265</v>
      </c>
      <c r="D10438" t="s">
        <v>10283</v>
      </c>
      <c r="E10438" s="1" t="s">
        <v>36</v>
      </c>
      <c r="F10438" s="1" t="s">
        <v>37</v>
      </c>
      <c r="G10438" s="1" t="s">
        <v>9</v>
      </c>
      <c r="H10438" s="1" t="s">
        <v>10</v>
      </c>
    </row>
    <row r="10439" spans="1:8">
      <c r="A10439" s="2">
        <v>45320.854340277801</v>
      </c>
      <c r="B10439" t="s">
        <v>1554</v>
      </c>
      <c r="C10439" t="s">
        <v>3265</v>
      </c>
      <c r="D10439" t="s">
        <v>10284</v>
      </c>
      <c r="E10439" s="1" t="s">
        <v>36</v>
      </c>
      <c r="F10439" s="1" t="s">
        <v>37</v>
      </c>
      <c r="G10439" s="1" t="s">
        <v>9</v>
      </c>
      <c r="H10439" s="1" t="s">
        <v>10</v>
      </c>
    </row>
    <row r="10440" spans="1:8">
      <c r="A10440" s="2">
        <v>45320.854340277801</v>
      </c>
      <c r="B10440" t="s">
        <v>1554</v>
      </c>
      <c r="C10440" t="s">
        <v>3265</v>
      </c>
      <c r="D10440" t="s">
        <v>10284</v>
      </c>
      <c r="E10440" s="1" t="s">
        <v>46</v>
      </c>
      <c r="F10440" s="1" t="s">
        <v>59</v>
      </c>
      <c r="G10440" s="1" t="s">
        <v>9</v>
      </c>
      <c r="H10440" s="1" t="s">
        <v>10</v>
      </c>
    </row>
    <row r="10441" spans="1:8">
      <c r="A10441" s="2">
        <v>45338.722314814797</v>
      </c>
      <c r="B10441" t="s">
        <v>1554</v>
      </c>
      <c r="C10441" t="s">
        <v>3265</v>
      </c>
      <c r="D10441" t="s">
        <v>10285</v>
      </c>
      <c r="E10441" s="1" t="s">
        <v>46</v>
      </c>
      <c r="F10441" s="1" t="s">
        <v>59</v>
      </c>
      <c r="G10441" s="1" t="s">
        <v>9</v>
      </c>
      <c r="H10441" s="1" t="s">
        <v>10</v>
      </c>
    </row>
    <row r="10442" spans="1:8">
      <c r="A10442" s="2">
        <v>45338.722314814797</v>
      </c>
      <c r="B10442" t="s">
        <v>1554</v>
      </c>
      <c r="C10442" t="s">
        <v>3265</v>
      </c>
      <c r="D10442" t="s">
        <v>10285</v>
      </c>
      <c r="E10442" s="1" t="s">
        <v>36</v>
      </c>
      <c r="F10442" s="1" t="s">
        <v>37</v>
      </c>
      <c r="G10442" s="1" t="s">
        <v>9</v>
      </c>
      <c r="H10442" s="1" t="s">
        <v>10</v>
      </c>
    </row>
    <row r="10443" spans="1:8">
      <c r="A10443" s="2">
        <v>45243.569560185198</v>
      </c>
      <c r="B10443" t="s">
        <v>1555</v>
      </c>
      <c r="C10443" t="s">
        <v>3266</v>
      </c>
      <c r="D10443" t="s">
        <v>10286</v>
      </c>
      <c r="E10443" s="1" t="s">
        <v>19</v>
      </c>
      <c r="F10443" s="1" t="s">
        <v>22</v>
      </c>
      <c r="G10443" s="1" t="s">
        <v>9</v>
      </c>
      <c r="H10443" s="1" t="s">
        <v>10</v>
      </c>
    </row>
    <row r="10444" spans="1:8">
      <c r="A10444" s="2">
        <v>45243.569560185198</v>
      </c>
      <c r="B10444" t="s">
        <v>1555</v>
      </c>
      <c r="C10444" t="s">
        <v>3266</v>
      </c>
      <c r="D10444" t="s">
        <v>10286</v>
      </c>
      <c r="E10444" s="1" t="s">
        <v>18</v>
      </c>
      <c r="F10444" s="1" t="s">
        <v>26</v>
      </c>
      <c r="G10444" s="1" t="s">
        <v>9</v>
      </c>
      <c r="H10444" s="1" t="s">
        <v>10</v>
      </c>
    </row>
    <row r="10445" spans="1:8">
      <c r="A10445" s="2">
        <v>45243.569560185198</v>
      </c>
      <c r="B10445" t="s">
        <v>1555</v>
      </c>
      <c r="C10445" t="s">
        <v>3266</v>
      </c>
      <c r="D10445" t="s">
        <v>10286</v>
      </c>
      <c r="E10445" s="1" t="s">
        <v>35</v>
      </c>
      <c r="F10445" s="1" t="s">
        <v>57</v>
      </c>
      <c r="G10445" s="1" t="s">
        <v>9</v>
      </c>
      <c r="H10445" s="1" t="s">
        <v>10</v>
      </c>
    </row>
    <row r="10446" spans="1:8">
      <c r="A10446" s="2">
        <v>45259.562650462998</v>
      </c>
      <c r="B10446" t="s">
        <v>1555</v>
      </c>
      <c r="C10446" t="s">
        <v>3266</v>
      </c>
      <c r="D10446" t="s">
        <v>10287</v>
      </c>
      <c r="E10446" s="1" t="s">
        <v>18</v>
      </c>
      <c r="F10446" s="1" t="s">
        <v>26</v>
      </c>
      <c r="G10446" s="1" t="s">
        <v>9</v>
      </c>
      <c r="H10446" s="1" t="s">
        <v>10</v>
      </c>
    </row>
    <row r="10447" spans="1:8">
      <c r="A10447" s="2">
        <v>45259.5626388889</v>
      </c>
      <c r="B10447" t="s">
        <v>1555</v>
      </c>
      <c r="C10447" t="s">
        <v>3266</v>
      </c>
      <c r="D10447" t="s">
        <v>10287</v>
      </c>
      <c r="E10447" s="1" t="s">
        <v>19</v>
      </c>
      <c r="F10447" s="1" t="s">
        <v>22</v>
      </c>
      <c r="G10447" s="1" t="s">
        <v>54</v>
      </c>
      <c r="H10447" s="1" t="s">
        <v>10</v>
      </c>
    </row>
    <row r="10448" spans="1:8">
      <c r="A10448" s="2">
        <v>45259.562650462998</v>
      </c>
      <c r="B10448" t="s">
        <v>1555</v>
      </c>
      <c r="C10448" t="s">
        <v>3266</v>
      </c>
      <c r="D10448" t="s">
        <v>10287</v>
      </c>
      <c r="E10448" s="1" t="s">
        <v>35</v>
      </c>
      <c r="F10448" s="1" t="s">
        <v>57</v>
      </c>
      <c r="G10448" s="1" t="s">
        <v>9</v>
      </c>
      <c r="H10448" s="1" t="s">
        <v>10</v>
      </c>
    </row>
    <row r="10449" spans="1:8">
      <c r="A10449" s="2">
        <v>45274.555625000001</v>
      </c>
      <c r="B10449" t="s">
        <v>1555</v>
      </c>
      <c r="C10449" t="s">
        <v>3266</v>
      </c>
      <c r="D10449" t="s">
        <v>10288</v>
      </c>
      <c r="E10449" s="1" t="s">
        <v>35</v>
      </c>
      <c r="H10449" s="1" t="s">
        <v>17</v>
      </c>
    </row>
    <row r="10450" spans="1:8">
      <c r="A10450" s="2">
        <v>45274.555625000001</v>
      </c>
      <c r="B10450" t="s">
        <v>1555</v>
      </c>
      <c r="C10450" t="s">
        <v>3266</v>
      </c>
      <c r="D10450" t="s">
        <v>10288</v>
      </c>
      <c r="E10450" s="1" t="s">
        <v>18</v>
      </c>
      <c r="H10450" s="1" t="s">
        <v>17</v>
      </c>
    </row>
    <row r="10451" spans="1:8">
      <c r="A10451" s="2">
        <v>45274.555625000001</v>
      </c>
      <c r="B10451" t="s">
        <v>1555</v>
      </c>
      <c r="C10451" t="s">
        <v>3266</v>
      </c>
      <c r="D10451" t="s">
        <v>10288</v>
      </c>
      <c r="E10451" s="1" t="s">
        <v>19</v>
      </c>
      <c r="F10451" s="1" t="s">
        <v>22</v>
      </c>
      <c r="G10451" s="1" t="s">
        <v>9</v>
      </c>
      <c r="H10451" s="1" t="s">
        <v>10</v>
      </c>
    </row>
    <row r="10452" spans="1:8">
      <c r="A10452" s="2">
        <v>45302.402916666702</v>
      </c>
      <c r="B10452" t="s">
        <v>1555</v>
      </c>
      <c r="C10452" t="s">
        <v>3266</v>
      </c>
      <c r="D10452" t="s">
        <v>10289</v>
      </c>
      <c r="E10452" s="1" t="s">
        <v>19</v>
      </c>
      <c r="F10452" s="1" t="s">
        <v>22</v>
      </c>
      <c r="G10452" s="1" t="s">
        <v>9</v>
      </c>
      <c r="H10452" s="1" t="s">
        <v>10</v>
      </c>
    </row>
    <row r="10453" spans="1:8">
      <c r="A10453" s="2">
        <v>45336.4167592593</v>
      </c>
      <c r="B10453" t="s">
        <v>1555</v>
      </c>
      <c r="C10453" t="s">
        <v>3266</v>
      </c>
      <c r="D10453" t="s">
        <v>10290</v>
      </c>
      <c r="E10453" s="1" t="s">
        <v>19</v>
      </c>
      <c r="F10453" s="1" t="s">
        <v>22</v>
      </c>
      <c r="G10453" s="1" t="s">
        <v>56</v>
      </c>
      <c r="H10453" s="1" t="s">
        <v>10</v>
      </c>
    </row>
    <row r="10454" spans="1:8">
      <c r="A10454" s="2">
        <v>45351.437604166698</v>
      </c>
      <c r="B10454" t="s">
        <v>1555</v>
      </c>
      <c r="C10454" t="s">
        <v>3266</v>
      </c>
      <c r="D10454" t="s">
        <v>10291</v>
      </c>
      <c r="E10454" s="1" t="s">
        <v>35</v>
      </c>
      <c r="F10454" s="1" t="s">
        <v>42</v>
      </c>
      <c r="G10454" s="1" t="s">
        <v>9</v>
      </c>
      <c r="H10454" s="1" t="s">
        <v>10</v>
      </c>
    </row>
    <row r="10455" spans="1:8">
      <c r="A10455" s="2">
        <v>45351.4375925926</v>
      </c>
      <c r="B10455" t="s">
        <v>1555</v>
      </c>
      <c r="C10455" t="s">
        <v>3266</v>
      </c>
      <c r="D10455" t="s">
        <v>10291</v>
      </c>
      <c r="E10455" s="1" t="s">
        <v>19</v>
      </c>
      <c r="F10455" s="1" t="s">
        <v>22</v>
      </c>
      <c r="G10455" s="1" t="s">
        <v>9</v>
      </c>
      <c r="H10455" s="1" t="s">
        <v>10</v>
      </c>
    </row>
    <row r="10456" spans="1:8">
      <c r="A10456" s="2">
        <v>45351.437604166698</v>
      </c>
      <c r="B10456" t="s">
        <v>1555</v>
      </c>
      <c r="C10456" t="s">
        <v>3266</v>
      </c>
      <c r="D10456" t="s">
        <v>10291</v>
      </c>
      <c r="E10456" s="1" t="s">
        <v>18</v>
      </c>
      <c r="H10456" s="1" t="s">
        <v>10</v>
      </c>
    </row>
    <row r="10457" spans="1:8">
      <c r="A10457" s="2">
        <v>45244.3612615741</v>
      </c>
      <c r="B10457" t="s">
        <v>1556</v>
      </c>
      <c r="C10457" t="s">
        <v>3267</v>
      </c>
      <c r="D10457" t="s">
        <v>10292</v>
      </c>
      <c r="E10457" s="1" t="s">
        <v>18</v>
      </c>
      <c r="H10457" s="1" t="s">
        <v>10</v>
      </c>
    </row>
    <row r="10458" spans="1:8">
      <c r="A10458" s="2">
        <v>45244.361250000002</v>
      </c>
      <c r="B10458" t="s">
        <v>1556</v>
      </c>
      <c r="C10458" t="s">
        <v>3267</v>
      </c>
      <c r="D10458" t="s">
        <v>10292</v>
      </c>
      <c r="E10458" s="1" t="s">
        <v>19</v>
      </c>
      <c r="H10458" s="1" t="s">
        <v>10</v>
      </c>
    </row>
    <row r="10459" spans="1:8">
      <c r="A10459" s="2">
        <v>45244.3612615741</v>
      </c>
      <c r="B10459" t="s">
        <v>1556</v>
      </c>
      <c r="C10459" t="s">
        <v>3267</v>
      </c>
      <c r="D10459" t="s">
        <v>10292</v>
      </c>
      <c r="E10459" s="1" t="s">
        <v>41</v>
      </c>
      <c r="H10459" s="1" t="s">
        <v>10</v>
      </c>
    </row>
    <row r="10460" spans="1:8">
      <c r="A10460" s="2">
        <v>45244.361250000002</v>
      </c>
      <c r="B10460" t="s">
        <v>1556</v>
      </c>
      <c r="C10460" t="s">
        <v>3267</v>
      </c>
      <c r="D10460" t="s">
        <v>10292</v>
      </c>
      <c r="E10460" s="1" t="s">
        <v>11</v>
      </c>
      <c r="H10460" s="1" t="s">
        <v>10</v>
      </c>
    </row>
    <row r="10461" spans="1:8">
      <c r="A10461" s="2">
        <v>45258.3751388889</v>
      </c>
      <c r="B10461" t="s">
        <v>1556</v>
      </c>
      <c r="C10461" t="s">
        <v>3267</v>
      </c>
      <c r="D10461" t="s">
        <v>10293</v>
      </c>
      <c r="E10461" s="1" t="s">
        <v>18</v>
      </c>
      <c r="H10461" s="1" t="s">
        <v>10</v>
      </c>
    </row>
    <row r="10462" spans="1:8">
      <c r="A10462" s="2">
        <v>45258.375150462998</v>
      </c>
      <c r="B10462" t="s">
        <v>1556</v>
      </c>
      <c r="C10462" t="s">
        <v>3267</v>
      </c>
      <c r="D10462" t="s">
        <v>10293</v>
      </c>
      <c r="E10462" s="1" t="s">
        <v>11</v>
      </c>
      <c r="H10462" s="1" t="s">
        <v>17</v>
      </c>
    </row>
    <row r="10463" spans="1:8">
      <c r="A10463" s="2">
        <v>45258.3751388889</v>
      </c>
      <c r="B10463" t="s">
        <v>1556</v>
      </c>
      <c r="C10463" t="s">
        <v>3267</v>
      </c>
      <c r="D10463" t="s">
        <v>10293</v>
      </c>
      <c r="E10463" s="1" t="s">
        <v>41</v>
      </c>
      <c r="H10463" s="1" t="s">
        <v>10</v>
      </c>
    </row>
    <row r="10464" spans="1:8">
      <c r="A10464" s="2">
        <v>45258.3751388889</v>
      </c>
      <c r="B10464" t="s">
        <v>1556</v>
      </c>
      <c r="C10464" t="s">
        <v>3267</v>
      </c>
      <c r="D10464" t="s">
        <v>10293</v>
      </c>
      <c r="E10464" s="1" t="s">
        <v>19</v>
      </c>
      <c r="H10464" s="1" t="s">
        <v>10</v>
      </c>
    </row>
    <row r="10465" spans="1:8">
      <c r="A10465" s="2">
        <v>45275.722303240698</v>
      </c>
      <c r="B10465" t="s">
        <v>1556</v>
      </c>
      <c r="C10465" t="s">
        <v>3267</v>
      </c>
      <c r="D10465" t="s">
        <v>10294</v>
      </c>
      <c r="E10465" s="1" t="s">
        <v>19</v>
      </c>
      <c r="H10465" s="1" t="s">
        <v>10</v>
      </c>
    </row>
    <row r="10466" spans="1:8">
      <c r="A10466" s="2">
        <v>45275.722314814797</v>
      </c>
      <c r="B10466" t="s">
        <v>1556</v>
      </c>
      <c r="C10466" t="s">
        <v>3267</v>
      </c>
      <c r="D10466" t="s">
        <v>10294</v>
      </c>
      <c r="E10466" s="1" t="s">
        <v>41</v>
      </c>
      <c r="H10466" s="1" t="s">
        <v>10</v>
      </c>
    </row>
    <row r="10467" spans="1:8">
      <c r="A10467" s="2">
        <v>45275.722303240698</v>
      </c>
      <c r="B10467" t="s">
        <v>1556</v>
      </c>
      <c r="C10467" t="s">
        <v>3267</v>
      </c>
      <c r="D10467" t="s">
        <v>10294</v>
      </c>
      <c r="E10467" s="1" t="s">
        <v>18</v>
      </c>
      <c r="H10467" s="1" t="s">
        <v>10</v>
      </c>
    </row>
    <row r="10468" spans="1:8">
      <c r="A10468" s="2">
        <v>45289.666736111103</v>
      </c>
      <c r="B10468" t="s">
        <v>1556</v>
      </c>
      <c r="C10468" t="s">
        <v>3267</v>
      </c>
      <c r="D10468" t="s">
        <v>10295</v>
      </c>
      <c r="E10468" s="1" t="s">
        <v>41</v>
      </c>
      <c r="H10468" s="1" t="s">
        <v>10</v>
      </c>
    </row>
    <row r="10469" spans="1:8">
      <c r="A10469" s="2">
        <v>45289.666736111103</v>
      </c>
      <c r="B10469" t="s">
        <v>1556</v>
      </c>
      <c r="C10469" t="s">
        <v>3267</v>
      </c>
      <c r="D10469" t="s">
        <v>10295</v>
      </c>
      <c r="E10469" s="1" t="s">
        <v>19</v>
      </c>
      <c r="H10469" s="1" t="s">
        <v>10</v>
      </c>
    </row>
    <row r="10470" spans="1:8">
      <c r="A10470" s="2">
        <v>45289.666736111103</v>
      </c>
      <c r="B10470" t="s">
        <v>1556</v>
      </c>
      <c r="C10470" t="s">
        <v>3267</v>
      </c>
      <c r="D10470" t="s">
        <v>10295</v>
      </c>
      <c r="E10470" s="1" t="s">
        <v>18</v>
      </c>
      <c r="H10470" s="1" t="s">
        <v>10</v>
      </c>
    </row>
    <row r="10471" spans="1:8">
      <c r="A10471" s="2">
        <v>45303.347303240698</v>
      </c>
      <c r="B10471" t="s">
        <v>1556</v>
      </c>
      <c r="C10471" t="s">
        <v>3267</v>
      </c>
      <c r="D10471" t="s">
        <v>10296</v>
      </c>
      <c r="E10471" s="1" t="s">
        <v>19</v>
      </c>
      <c r="H10471" s="1" t="s">
        <v>10</v>
      </c>
    </row>
    <row r="10472" spans="1:8">
      <c r="A10472" s="2">
        <v>45303.347303240698</v>
      </c>
      <c r="B10472" t="s">
        <v>1556</v>
      </c>
      <c r="C10472" t="s">
        <v>3267</v>
      </c>
      <c r="D10472" t="s">
        <v>10296</v>
      </c>
      <c r="E10472" s="1" t="s">
        <v>18</v>
      </c>
      <c r="H10472" s="1" t="s">
        <v>10</v>
      </c>
    </row>
    <row r="10473" spans="1:8">
      <c r="A10473" s="2">
        <v>45303.347303240698</v>
      </c>
      <c r="B10473" t="s">
        <v>1556</v>
      </c>
      <c r="C10473" t="s">
        <v>3267</v>
      </c>
      <c r="D10473" t="s">
        <v>10296</v>
      </c>
      <c r="E10473" s="1" t="s">
        <v>41</v>
      </c>
      <c r="H10473" s="1" t="s">
        <v>10</v>
      </c>
    </row>
    <row r="10474" spans="1:8">
      <c r="A10474" s="2">
        <v>45315.763969907399</v>
      </c>
      <c r="B10474" t="s">
        <v>1556</v>
      </c>
      <c r="C10474" t="s">
        <v>3267</v>
      </c>
      <c r="D10474" t="s">
        <v>10297</v>
      </c>
      <c r="E10474" s="1" t="s">
        <v>18</v>
      </c>
      <c r="H10474" s="1" t="s">
        <v>10</v>
      </c>
    </row>
    <row r="10475" spans="1:8">
      <c r="A10475" s="2">
        <v>45315.763969907399</v>
      </c>
      <c r="B10475" t="s">
        <v>1556</v>
      </c>
      <c r="C10475" t="s">
        <v>3267</v>
      </c>
      <c r="D10475" t="s">
        <v>10297</v>
      </c>
      <c r="E10475" s="1" t="s">
        <v>19</v>
      </c>
      <c r="H10475" s="1" t="s">
        <v>10</v>
      </c>
    </row>
    <row r="10476" spans="1:8">
      <c r="A10476" s="2">
        <v>45315.763969907399</v>
      </c>
      <c r="B10476" t="s">
        <v>1556</v>
      </c>
      <c r="C10476" t="s">
        <v>3267</v>
      </c>
      <c r="D10476" t="s">
        <v>10297</v>
      </c>
      <c r="E10476" s="1" t="s">
        <v>41</v>
      </c>
      <c r="H10476" s="1" t="s">
        <v>10</v>
      </c>
    </row>
    <row r="10477" spans="1:8">
      <c r="A10477" s="2">
        <v>45331.715393518498</v>
      </c>
      <c r="B10477" t="s">
        <v>1556</v>
      </c>
      <c r="C10477" t="s">
        <v>3267</v>
      </c>
      <c r="D10477" t="s">
        <v>10298</v>
      </c>
      <c r="E10477" s="1" t="s">
        <v>18</v>
      </c>
      <c r="H10477" s="1" t="s">
        <v>10</v>
      </c>
    </row>
    <row r="10478" spans="1:8">
      <c r="A10478" s="2">
        <v>45331.715393518498</v>
      </c>
      <c r="B10478" t="s">
        <v>1556</v>
      </c>
      <c r="C10478" t="s">
        <v>3267</v>
      </c>
      <c r="D10478" t="s">
        <v>10298</v>
      </c>
      <c r="E10478" s="1" t="s">
        <v>19</v>
      </c>
      <c r="H10478" s="1" t="s">
        <v>10</v>
      </c>
    </row>
    <row r="10479" spans="1:8">
      <c r="A10479" s="2">
        <v>45331.715393518498</v>
      </c>
      <c r="B10479" t="s">
        <v>1556</v>
      </c>
      <c r="C10479" t="s">
        <v>3267</v>
      </c>
      <c r="D10479" t="s">
        <v>10298</v>
      </c>
      <c r="E10479" s="1" t="s">
        <v>41</v>
      </c>
      <c r="H10479" s="1" t="s">
        <v>10</v>
      </c>
    </row>
    <row r="10480" spans="1:8">
      <c r="A10480" s="2">
        <v>45345.757013888899</v>
      </c>
      <c r="B10480" t="s">
        <v>1556</v>
      </c>
      <c r="C10480" t="s">
        <v>3267</v>
      </c>
      <c r="D10480" t="s">
        <v>10299</v>
      </c>
      <c r="E10480" s="1" t="s">
        <v>18</v>
      </c>
      <c r="H10480" s="1" t="s">
        <v>10</v>
      </c>
    </row>
    <row r="10481" spans="1:8">
      <c r="A10481" s="2">
        <v>45345.757013888899</v>
      </c>
      <c r="B10481" t="s">
        <v>1556</v>
      </c>
      <c r="C10481" t="s">
        <v>3267</v>
      </c>
      <c r="D10481" t="s">
        <v>10299</v>
      </c>
      <c r="E10481" s="1" t="s">
        <v>41</v>
      </c>
      <c r="H10481" s="1" t="s">
        <v>10</v>
      </c>
    </row>
    <row r="10482" spans="1:8">
      <c r="A10482" s="2">
        <v>45345.757025462997</v>
      </c>
      <c r="B10482" t="s">
        <v>1556</v>
      </c>
      <c r="C10482" t="s">
        <v>3267</v>
      </c>
      <c r="D10482" t="s">
        <v>10299</v>
      </c>
      <c r="E10482" s="1" t="s">
        <v>19</v>
      </c>
      <c r="H10482" s="1" t="s">
        <v>17</v>
      </c>
    </row>
    <row r="10483" spans="1:8">
      <c r="A10483" s="2">
        <v>45244.569513888899</v>
      </c>
      <c r="B10483" t="s">
        <v>1557</v>
      </c>
      <c r="C10483" t="s">
        <v>3268</v>
      </c>
      <c r="D10483" t="s">
        <v>10300</v>
      </c>
      <c r="E10483" s="1" t="s">
        <v>11</v>
      </c>
      <c r="F10483" s="1" t="s">
        <v>40</v>
      </c>
      <c r="G10483" s="1" t="s">
        <v>9</v>
      </c>
      <c r="H10483" s="1" t="s">
        <v>10</v>
      </c>
    </row>
    <row r="10484" spans="1:8">
      <c r="A10484" s="2">
        <v>45244.569513888899</v>
      </c>
      <c r="B10484" t="s">
        <v>1557</v>
      </c>
      <c r="C10484" t="s">
        <v>3268</v>
      </c>
      <c r="D10484" t="s">
        <v>10300</v>
      </c>
      <c r="E10484" s="1" t="s">
        <v>11</v>
      </c>
      <c r="F10484" s="1" t="s">
        <v>48</v>
      </c>
      <c r="G10484" s="1" t="s">
        <v>9</v>
      </c>
      <c r="H10484" s="1" t="s">
        <v>10</v>
      </c>
    </row>
    <row r="10485" spans="1:8">
      <c r="A10485" s="2">
        <v>45244.583472222199</v>
      </c>
      <c r="B10485" t="s">
        <v>1558</v>
      </c>
      <c r="C10485" t="s">
        <v>3269</v>
      </c>
      <c r="D10485" t="s">
        <v>10301</v>
      </c>
      <c r="E10485" s="1" t="s">
        <v>12</v>
      </c>
      <c r="F10485" s="1" t="s">
        <v>13</v>
      </c>
      <c r="G10485" s="1" t="s">
        <v>9</v>
      </c>
      <c r="H10485" s="1" t="s">
        <v>10</v>
      </c>
    </row>
    <row r="10486" spans="1:8">
      <c r="A10486" s="2">
        <v>45272.583402777796</v>
      </c>
      <c r="B10486" t="s">
        <v>1559</v>
      </c>
      <c r="C10486" t="s">
        <v>3270</v>
      </c>
      <c r="D10486" t="s">
        <v>10302</v>
      </c>
      <c r="E10486" s="1" t="s">
        <v>21</v>
      </c>
      <c r="H10486" s="1" t="s">
        <v>10</v>
      </c>
    </row>
    <row r="10487" spans="1:8">
      <c r="A10487" s="2">
        <v>45272.583402777796</v>
      </c>
      <c r="B10487" t="s">
        <v>1559</v>
      </c>
      <c r="C10487" t="s">
        <v>3270</v>
      </c>
      <c r="D10487" t="s">
        <v>10302</v>
      </c>
      <c r="E10487" s="1" t="s">
        <v>11</v>
      </c>
      <c r="H10487" s="1" t="s">
        <v>10</v>
      </c>
    </row>
    <row r="10488" spans="1:8">
      <c r="A10488" s="2">
        <v>45272.583402777796</v>
      </c>
      <c r="B10488" t="s">
        <v>1559</v>
      </c>
      <c r="C10488" t="s">
        <v>3270</v>
      </c>
      <c r="D10488" t="s">
        <v>10302</v>
      </c>
      <c r="E10488" s="1" t="s">
        <v>19</v>
      </c>
      <c r="H10488" s="1" t="s">
        <v>10</v>
      </c>
    </row>
    <row r="10489" spans="1:8">
      <c r="A10489" s="2">
        <v>45307.576469907399</v>
      </c>
      <c r="B10489" t="s">
        <v>1559</v>
      </c>
      <c r="C10489" t="s">
        <v>3270</v>
      </c>
      <c r="D10489" t="s">
        <v>10303</v>
      </c>
      <c r="E10489" s="1" t="s">
        <v>11</v>
      </c>
      <c r="H10489" s="1" t="s">
        <v>10</v>
      </c>
    </row>
    <row r="10490" spans="1:8">
      <c r="A10490" s="2">
        <v>45307.576469907399</v>
      </c>
      <c r="B10490" t="s">
        <v>1559</v>
      </c>
      <c r="C10490" t="s">
        <v>3270</v>
      </c>
      <c r="D10490" t="s">
        <v>10303</v>
      </c>
      <c r="E10490" s="1" t="s">
        <v>21</v>
      </c>
      <c r="H10490" s="1" t="s">
        <v>10</v>
      </c>
    </row>
    <row r="10491" spans="1:8">
      <c r="A10491" s="2">
        <v>45307.576469907399</v>
      </c>
      <c r="B10491" t="s">
        <v>1559</v>
      </c>
      <c r="C10491" t="s">
        <v>3270</v>
      </c>
      <c r="D10491" t="s">
        <v>10303</v>
      </c>
      <c r="E10491" s="1" t="s">
        <v>19</v>
      </c>
      <c r="H10491" s="1" t="s">
        <v>10</v>
      </c>
    </row>
    <row r="10492" spans="1:8">
      <c r="A10492" s="2">
        <v>45335.576493055603</v>
      </c>
      <c r="B10492" t="s">
        <v>1559</v>
      </c>
      <c r="C10492" t="s">
        <v>3270</v>
      </c>
      <c r="D10492" t="s">
        <v>10304</v>
      </c>
      <c r="E10492" s="1" t="s">
        <v>11</v>
      </c>
      <c r="H10492" s="1" t="s">
        <v>10</v>
      </c>
    </row>
    <row r="10493" spans="1:8">
      <c r="A10493" s="2">
        <v>45335.576493055603</v>
      </c>
      <c r="B10493" t="s">
        <v>1559</v>
      </c>
      <c r="C10493" t="s">
        <v>3270</v>
      </c>
      <c r="D10493" t="s">
        <v>10304</v>
      </c>
      <c r="E10493" s="1" t="s">
        <v>19</v>
      </c>
      <c r="H10493" s="1" t="s">
        <v>10</v>
      </c>
    </row>
    <row r="10494" spans="1:8">
      <c r="A10494" s="2">
        <v>45335.576493055603</v>
      </c>
      <c r="B10494" t="s">
        <v>1559</v>
      </c>
      <c r="C10494" t="s">
        <v>3270</v>
      </c>
      <c r="D10494" t="s">
        <v>10304</v>
      </c>
      <c r="E10494" s="1" t="s">
        <v>21</v>
      </c>
      <c r="H10494" s="1" t="s">
        <v>10</v>
      </c>
    </row>
    <row r="10495" spans="1:8">
      <c r="A10495" s="2">
        <v>45259.361192129603</v>
      </c>
      <c r="B10495" t="s">
        <v>1560</v>
      </c>
      <c r="C10495" t="s">
        <v>3271</v>
      </c>
      <c r="D10495" t="s">
        <v>10305</v>
      </c>
      <c r="E10495" s="1" t="s">
        <v>14</v>
      </c>
      <c r="H10495" s="1" t="s">
        <v>10</v>
      </c>
    </row>
    <row r="10496" spans="1:8">
      <c r="A10496" s="2">
        <v>45271.6876388889</v>
      </c>
      <c r="B10496" t="s">
        <v>1560</v>
      </c>
      <c r="C10496" t="s">
        <v>3271</v>
      </c>
      <c r="D10496" t="s">
        <v>10306</v>
      </c>
      <c r="E10496" s="1" t="s">
        <v>14</v>
      </c>
      <c r="H10496" s="1" t="s">
        <v>10</v>
      </c>
    </row>
    <row r="10497" spans="1:8">
      <c r="A10497" s="2">
        <v>45301.680648148104</v>
      </c>
      <c r="B10497" t="s">
        <v>1560</v>
      </c>
      <c r="C10497" t="s">
        <v>3271</v>
      </c>
      <c r="D10497" t="s">
        <v>10307</v>
      </c>
      <c r="E10497" s="1" t="s">
        <v>14</v>
      </c>
      <c r="H10497" s="1" t="s">
        <v>10</v>
      </c>
    </row>
    <row r="10498" spans="1:8">
      <c r="A10498" s="2">
        <v>45327.652847222198</v>
      </c>
      <c r="B10498" t="s">
        <v>1560</v>
      </c>
      <c r="C10498" t="s">
        <v>3271</v>
      </c>
      <c r="D10498" t="s">
        <v>10308</v>
      </c>
      <c r="E10498" s="1" t="s">
        <v>14</v>
      </c>
      <c r="H10498" s="1" t="s">
        <v>10</v>
      </c>
    </row>
    <row r="10499" spans="1:8">
      <c r="A10499" s="2">
        <v>45244.958414351902</v>
      </c>
      <c r="B10499" t="s">
        <v>1561</v>
      </c>
      <c r="C10499" t="s">
        <v>3272</v>
      </c>
      <c r="D10499" t="s">
        <v>10309</v>
      </c>
      <c r="E10499" s="1" t="s">
        <v>11</v>
      </c>
      <c r="F10499" s="1" t="s">
        <v>40</v>
      </c>
      <c r="G10499" s="1" t="s">
        <v>9</v>
      </c>
      <c r="H10499" s="1" t="s">
        <v>10</v>
      </c>
    </row>
    <row r="10500" spans="1:8">
      <c r="A10500" s="2">
        <v>45244.958425925899</v>
      </c>
      <c r="B10500" t="s">
        <v>1561</v>
      </c>
      <c r="C10500" t="s">
        <v>3272</v>
      </c>
      <c r="D10500" t="s">
        <v>10309</v>
      </c>
      <c r="E10500" s="1" t="s">
        <v>18</v>
      </c>
      <c r="F10500" s="1" t="s">
        <v>26</v>
      </c>
      <c r="G10500" s="1" t="s">
        <v>9</v>
      </c>
      <c r="H10500" s="1" t="s">
        <v>10</v>
      </c>
    </row>
    <row r="10501" spans="1:8">
      <c r="A10501" s="2">
        <v>45251.930648148104</v>
      </c>
      <c r="B10501" t="s">
        <v>1561</v>
      </c>
      <c r="C10501" t="s">
        <v>3272</v>
      </c>
      <c r="D10501" t="s">
        <v>10310</v>
      </c>
      <c r="E10501" s="1" t="s">
        <v>18</v>
      </c>
      <c r="H10501" s="1" t="s">
        <v>17</v>
      </c>
    </row>
    <row r="10502" spans="1:8">
      <c r="A10502" s="2">
        <v>45251.930648148104</v>
      </c>
      <c r="B10502" t="s">
        <v>1561</v>
      </c>
      <c r="C10502" t="s">
        <v>3272</v>
      </c>
      <c r="D10502" t="s">
        <v>10310</v>
      </c>
      <c r="E10502" s="1" t="s">
        <v>11</v>
      </c>
      <c r="H10502" s="1" t="s">
        <v>17</v>
      </c>
    </row>
    <row r="10503" spans="1:8">
      <c r="A10503" s="2">
        <v>45245.507037037001</v>
      </c>
      <c r="B10503" t="s">
        <v>1562</v>
      </c>
      <c r="C10503" t="s">
        <v>3273</v>
      </c>
      <c r="D10503" t="s">
        <v>10311</v>
      </c>
      <c r="E10503" s="1" t="s">
        <v>14</v>
      </c>
      <c r="H10503" s="1" t="s">
        <v>10</v>
      </c>
    </row>
    <row r="10504" spans="1:8">
      <c r="A10504" s="2">
        <v>45257.576469907399</v>
      </c>
      <c r="B10504" t="s">
        <v>1562</v>
      </c>
      <c r="C10504" t="s">
        <v>3273</v>
      </c>
      <c r="D10504" t="s">
        <v>10312</v>
      </c>
      <c r="E10504" s="1" t="s">
        <v>14</v>
      </c>
      <c r="H10504" s="1" t="s">
        <v>10</v>
      </c>
    </row>
    <row r="10505" spans="1:8">
      <c r="A10505" s="2">
        <v>45260.048680555599</v>
      </c>
      <c r="B10505" t="s">
        <v>1562</v>
      </c>
      <c r="C10505" t="s">
        <v>3273</v>
      </c>
      <c r="D10505" t="s">
        <v>10313</v>
      </c>
      <c r="E10505" s="1" t="s">
        <v>14</v>
      </c>
      <c r="H10505" s="1" t="s">
        <v>10</v>
      </c>
    </row>
    <row r="10506" spans="1:8">
      <c r="A10506" s="2">
        <v>45273.402881944399</v>
      </c>
      <c r="B10506" t="s">
        <v>1562</v>
      </c>
      <c r="C10506" t="s">
        <v>3273</v>
      </c>
      <c r="D10506" t="s">
        <v>10314</v>
      </c>
      <c r="E10506" s="1" t="s">
        <v>14</v>
      </c>
      <c r="H10506" s="1" t="s">
        <v>10</v>
      </c>
    </row>
    <row r="10507" spans="1:8">
      <c r="A10507" s="2">
        <v>45287.895914351902</v>
      </c>
      <c r="B10507" t="s">
        <v>1562</v>
      </c>
      <c r="C10507" t="s">
        <v>3273</v>
      </c>
      <c r="D10507" t="s">
        <v>10315</v>
      </c>
      <c r="E10507" s="1" t="s">
        <v>14</v>
      </c>
      <c r="H10507" s="1" t="s">
        <v>10</v>
      </c>
    </row>
    <row r="10508" spans="1:8">
      <c r="A10508" s="2">
        <v>45275.555625000001</v>
      </c>
      <c r="B10508" t="s">
        <v>1563</v>
      </c>
      <c r="C10508" t="s">
        <v>3274</v>
      </c>
      <c r="D10508" t="s">
        <v>10316</v>
      </c>
      <c r="E10508" s="1" t="s">
        <v>11</v>
      </c>
      <c r="H10508" s="1" t="s">
        <v>10</v>
      </c>
    </row>
    <row r="10509" spans="1:8">
      <c r="A10509" s="2">
        <v>45275.555625000001</v>
      </c>
      <c r="B10509" t="s">
        <v>1563</v>
      </c>
      <c r="C10509" t="s">
        <v>3274</v>
      </c>
      <c r="D10509" t="s">
        <v>10316</v>
      </c>
      <c r="E10509" s="1" t="s">
        <v>14</v>
      </c>
      <c r="H10509" s="1" t="s">
        <v>10</v>
      </c>
    </row>
    <row r="10510" spans="1:8">
      <c r="A10510" s="2">
        <v>45308.541724536997</v>
      </c>
      <c r="B10510" t="s">
        <v>1563</v>
      </c>
      <c r="C10510" t="s">
        <v>3274</v>
      </c>
      <c r="D10510" t="s">
        <v>10317</v>
      </c>
      <c r="E10510" s="1" t="s">
        <v>14</v>
      </c>
      <c r="H10510" s="1" t="s">
        <v>10</v>
      </c>
    </row>
    <row r="10511" spans="1:8">
      <c r="A10511" s="2">
        <v>45308.541724536997</v>
      </c>
      <c r="B10511" t="s">
        <v>1563</v>
      </c>
      <c r="C10511" t="s">
        <v>3274</v>
      </c>
      <c r="D10511" t="s">
        <v>10317</v>
      </c>
      <c r="E10511" s="1" t="s">
        <v>11</v>
      </c>
      <c r="H10511" s="1" t="s">
        <v>10</v>
      </c>
    </row>
    <row r="10512" spans="1:8">
      <c r="A10512" s="2">
        <v>45341.541793981502</v>
      </c>
      <c r="B10512" t="s">
        <v>1563</v>
      </c>
      <c r="C10512" t="s">
        <v>3274</v>
      </c>
      <c r="D10512" t="s">
        <v>10318</v>
      </c>
      <c r="E10512" s="1" t="s">
        <v>14</v>
      </c>
      <c r="H10512" s="1" t="s">
        <v>10</v>
      </c>
    </row>
    <row r="10513" spans="1:8">
      <c r="A10513" s="2">
        <v>45341.541793981502</v>
      </c>
      <c r="B10513" t="s">
        <v>1563</v>
      </c>
      <c r="C10513" t="s">
        <v>3274</v>
      </c>
      <c r="D10513" t="s">
        <v>10318</v>
      </c>
      <c r="E10513" s="1" t="s">
        <v>11</v>
      </c>
      <c r="H10513" s="1" t="s">
        <v>10</v>
      </c>
    </row>
    <row r="10514" spans="1:8">
      <c r="A10514" s="2">
        <v>45245.715393518498</v>
      </c>
      <c r="B10514" t="s">
        <v>1564</v>
      </c>
      <c r="C10514" t="s">
        <v>3275</v>
      </c>
      <c r="D10514" t="s">
        <v>10319</v>
      </c>
      <c r="E10514" s="1" t="s">
        <v>15</v>
      </c>
      <c r="F10514" s="1" t="s">
        <v>58</v>
      </c>
      <c r="G10514" s="1" t="s">
        <v>9</v>
      </c>
      <c r="H10514" s="1" t="s">
        <v>10</v>
      </c>
    </row>
    <row r="10515" spans="1:8">
      <c r="A10515" s="2">
        <v>45245.715393518498</v>
      </c>
      <c r="B10515" t="s">
        <v>1564</v>
      </c>
      <c r="C10515" t="s">
        <v>3275</v>
      </c>
      <c r="D10515" t="s">
        <v>10319</v>
      </c>
      <c r="E10515" s="1" t="s">
        <v>18</v>
      </c>
      <c r="F10515" s="1" t="s">
        <v>26</v>
      </c>
      <c r="G10515" s="1" t="s">
        <v>9</v>
      </c>
      <c r="H10515" s="1" t="s">
        <v>10</v>
      </c>
    </row>
    <row r="10516" spans="1:8">
      <c r="A10516" s="2">
        <v>45245.715393518498</v>
      </c>
      <c r="B10516" t="s">
        <v>1564</v>
      </c>
      <c r="C10516" t="s">
        <v>3275</v>
      </c>
      <c r="D10516" t="s">
        <v>10319</v>
      </c>
      <c r="E10516" s="1" t="s">
        <v>11</v>
      </c>
      <c r="F10516" s="1" t="s">
        <v>25</v>
      </c>
      <c r="G10516" s="1" t="s">
        <v>9</v>
      </c>
      <c r="H10516" s="1" t="s">
        <v>10</v>
      </c>
    </row>
    <row r="10517" spans="1:8">
      <c r="A10517" s="2">
        <v>45245.715405092596</v>
      </c>
      <c r="B10517" t="s">
        <v>1564</v>
      </c>
      <c r="C10517" t="s">
        <v>3275</v>
      </c>
      <c r="D10517" t="s">
        <v>10319</v>
      </c>
      <c r="E10517" s="1" t="s">
        <v>21</v>
      </c>
      <c r="H10517" s="1" t="s">
        <v>10</v>
      </c>
    </row>
    <row r="10518" spans="1:8">
      <c r="A10518" s="2">
        <v>45258.618148148104</v>
      </c>
      <c r="B10518" t="s">
        <v>1565</v>
      </c>
      <c r="C10518" t="s">
        <v>3276</v>
      </c>
      <c r="D10518" t="s">
        <v>10320</v>
      </c>
      <c r="E10518" s="1" t="s">
        <v>20</v>
      </c>
      <c r="H10518" s="1" t="s">
        <v>10</v>
      </c>
    </row>
    <row r="10519" spans="1:8">
      <c r="A10519" s="2">
        <v>45258.618136574099</v>
      </c>
      <c r="B10519" t="s">
        <v>1565</v>
      </c>
      <c r="C10519" t="s">
        <v>3276</v>
      </c>
      <c r="D10519" t="s">
        <v>10320</v>
      </c>
      <c r="E10519" s="1" t="s">
        <v>11</v>
      </c>
      <c r="H10519" s="1" t="s">
        <v>10</v>
      </c>
    </row>
    <row r="10520" spans="1:8">
      <c r="A10520" s="2">
        <v>45258.618136574099</v>
      </c>
      <c r="B10520" t="s">
        <v>1565</v>
      </c>
      <c r="C10520" t="s">
        <v>3276</v>
      </c>
      <c r="D10520" t="s">
        <v>10320</v>
      </c>
      <c r="E10520" s="1" t="s">
        <v>18</v>
      </c>
      <c r="H10520" s="1" t="s">
        <v>10</v>
      </c>
    </row>
    <row r="10521" spans="1:8">
      <c r="A10521" s="2">
        <v>45273.479247685202</v>
      </c>
      <c r="B10521" t="s">
        <v>1565</v>
      </c>
      <c r="C10521" t="s">
        <v>3276</v>
      </c>
      <c r="D10521" t="s">
        <v>10321</v>
      </c>
      <c r="E10521" s="1" t="s">
        <v>18</v>
      </c>
      <c r="H10521" s="1" t="s">
        <v>10</v>
      </c>
    </row>
    <row r="10522" spans="1:8">
      <c r="A10522" s="2">
        <v>45273.479247685202</v>
      </c>
      <c r="B10522" t="s">
        <v>1565</v>
      </c>
      <c r="C10522" t="s">
        <v>3276</v>
      </c>
      <c r="D10522" t="s">
        <v>10321</v>
      </c>
      <c r="E10522" s="1" t="s">
        <v>20</v>
      </c>
      <c r="H10522" s="1" t="s">
        <v>10</v>
      </c>
    </row>
    <row r="10523" spans="1:8">
      <c r="A10523" s="2">
        <v>45273.479247685202</v>
      </c>
      <c r="B10523" t="s">
        <v>1565</v>
      </c>
      <c r="C10523" t="s">
        <v>3276</v>
      </c>
      <c r="D10523" t="s">
        <v>10321</v>
      </c>
      <c r="E10523" s="1" t="s">
        <v>11</v>
      </c>
      <c r="H10523" s="1" t="s">
        <v>10</v>
      </c>
    </row>
    <row r="10524" spans="1:8">
      <c r="A10524" s="2">
        <v>45301.458460648202</v>
      </c>
      <c r="B10524" t="s">
        <v>1565</v>
      </c>
      <c r="C10524" t="s">
        <v>3276</v>
      </c>
      <c r="D10524" t="s">
        <v>10322</v>
      </c>
      <c r="E10524" s="1" t="s">
        <v>11</v>
      </c>
      <c r="H10524" s="1" t="s">
        <v>10</v>
      </c>
    </row>
    <row r="10525" spans="1:8">
      <c r="A10525" s="2">
        <v>45301.458460648202</v>
      </c>
      <c r="B10525" t="s">
        <v>1565</v>
      </c>
      <c r="C10525" t="s">
        <v>3276</v>
      </c>
      <c r="D10525" t="s">
        <v>10322</v>
      </c>
      <c r="E10525" s="1" t="s">
        <v>18</v>
      </c>
      <c r="H10525" s="1" t="s">
        <v>10</v>
      </c>
    </row>
    <row r="10526" spans="1:8">
      <c r="A10526" s="2">
        <v>45301.458460648202</v>
      </c>
      <c r="B10526" t="s">
        <v>1565</v>
      </c>
      <c r="C10526" t="s">
        <v>3276</v>
      </c>
      <c r="D10526" t="s">
        <v>10322</v>
      </c>
      <c r="E10526" s="1" t="s">
        <v>20</v>
      </c>
      <c r="H10526" s="1" t="s">
        <v>10</v>
      </c>
    </row>
    <row r="10527" spans="1:8">
      <c r="A10527" s="2">
        <v>45245.944513888899</v>
      </c>
      <c r="B10527" t="s">
        <v>1566</v>
      </c>
      <c r="C10527" t="s">
        <v>3277</v>
      </c>
      <c r="D10527" t="s">
        <v>10323</v>
      </c>
      <c r="E10527" s="1" t="s">
        <v>15</v>
      </c>
      <c r="F10527" s="1" t="s">
        <v>58</v>
      </c>
      <c r="G10527" s="1" t="s">
        <v>9</v>
      </c>
      <c r="H10527" s="1" t="s">
        <v>10</v>
      </c>
    </row>
    <row r="10528" spans="1:8">
      <c r="A10528" s="2">
        <v>45245.944525462997</v>
      </c>
      <c r="B10528" t="s">
        <v>1566</v>
      </c>
      <c r="C10528" t="s">
        <v>3277</v>
      </c>
      <c r="D10528" t="s">
        <v>10323</v>
      </c>
      <c r="E10528" s="1" t="s">
        <v>11</v>
      </c>
      <c r="F10528" s="1" t="s">
        <v>25</v>
      </c>
      <c r="G10528" s="1" t="s">
        <v>9</v>
      </c>
      <c r="H10528" s="1" t="s">
        <v>10</v>
      </c>
    </row>
    <row r="10529" spans="1:8">
      <c r="A10529" s="2">
        <v>45274.777858796297</v>
      </c>
      <c r="B10529" t="s">
        <v>1566</v>
      </c>
      <c r="C10529" t="s">
        <v>3277</v>
      </c>
      <c r="D10529" t="s">
        <v>10324</v>
      </c>
      <c r="E10529" s="1" t="s">
        <v>15</v>
      </c>
      <c r="F10529" s="1" t="s">
        <v>58</v>
      </c>
      <c r="G10529" s="1" t="s">
        <v>9</v>
      </c>
      <c r="H10529" s="1" t="s">
        <v>10</v>
      </c>
    </row>
    <row r="10530" spans="1:8">
      <c r="A10530" s="2">
        <v>45274.777858796297</v>
      </c>
      <c r="B10530" t="s">
        <v>1566</v>
      </c>
      <c r="C10530" t="s">
        <v>3277</v>
      </c>
      <c r="D10530" t="s">
        <v>10324</v>
      </c>
      <c r="E10530" s="1" t="s">
        <v>11</v>
      </c>
      <c r="F10530" s="1" t="s">
        <v>40</v>
      </c>
      <c r="G10530" s="1" t="s">
        <v>9</v>
      </c>
      <c r="H10530" s="1" t="s">
        <v>10</v>
      </c>
    </row>
    <row r="10531" spans="1:8">
      <c r="A10531" s="2">
        <v>45314.736180555599</v>
      </c>
      <c r="B10531" t="s">
        <v>1566</v>
      </c>
      <c r="C10531" t="s">
        <v>3277</v>
      </c>
      <c r="D10531" t="s">
        <v>10325</v>
      </c>
      <c r="E10531" s="1" t="s">
        <v>15</v>
      </c>
      <c r="F10531" s="1" t="s">
        <v>58</v>
      </c>
      <c r="G10531" s="1" t="s">
        <v>9</v>
      </c>
      <c r="H10531" s="1" t="s">
        <v>10</v>
      </c>
    </row>
    <row r="10532" spans="1:8">
      <c r="A10532" s="2">
        <v>45314.736180555599</v>
      </c>
      <c r="B10532" t="s">
        <v>1566</v>
      </c>
      <c r="C10532" t="s">
        <v>3277</v>
      </c>
      <c r="D10532" t="s">
        <v>10325</v>
      </c>
      <c r="E10532" s="1" t="s">
        <v>11</v>
      </c>
      <c r="F10532" s="1" t="s">
        <v>40</v>
      </c>
      <c r="G10532" s="1" t="s">
        <v>9</v>
      </c>
      <c r="H10532" s="1" t="s">
        <v>10</v>
      </c>
    </row>
    <row r="10533" spans="1:8">
      <c r="A10533" s="2">
        <v>45348.916747685202</v>
      </c>
      <c r="B10533" t="s">
        <v>1566</v>
      </c>
      <c r="C10533" t="s">
        <v>3277</v>
      </c>
      <c r="D10533" t="s">
        <v>10326</v>
      </c>
      <c r="E10533" s="1" t="s">
        <v>15</v>
      </c>
      <c r="F10533" s="1" t="s">
        <v>58</v>
      </c>
      <c r="G10533" s="1" t="s">
        <v>9</v>
      </c>
      <c r="H10533" s="1" t="s">
        <v>10</v>
      </c>
    </row>
    <row r="10534" spans="1:8">
      <c r="A10534" s="2">
        <v>45348.9167592593</v>
      </c>
      <c r="B10534" t="s">
        <v>1566</v>
      </c>
      <c r="C10534" t="s">
        <v>3277</v>
      </c>
      <c r="D10534" t="s">
        <v>10326</v>
      </c>
      <c r="E10534" s="1" t="s">
        <v>11</v>
      </c>
      <c r="F10534" s="1" t="s">
        <v>40</v>
      </c>
      <c r="G10534" s="1" t="s">
        <v>9</v>
      </c>
      <c r="H10534" s="1" t="s">
        <v>10</v>
      </c>
    </row>
    <row r="10535" spans="1:8">
      <c r="A10535" s="2">
        <v>45246.847291666701</v>
      </c>
      <c r="B10535" t="s">
        <v>1567</v>
      </c>
      <c r="C10535" t="s">
        <v>3278</v>
      </c>
      <c r="D10535" t="s">
        <v>10327</v>
      </c>
      <c r="E10535" s="1" t="s">
        <v>35</v>
      </c>
      <c r="F10535" s="1" t="s">
        <v>42</v>
      </c>
      <c r="G10535" s="1" t="s">
        <v>9</v>
      </c>
      <c r="H10535" s="1" t="s">
        <v>10</v>
      </c>
    </row>
    <row r="10536" spans="1:8">
      <c r="A10536" s="2">
        <v>45260.833425925899</v>
      </c>
      <c r="B10536" t="s">
        <v>1567</v>
      </c>
      <c r="C10536" t="s">
        <v>3278</v>
      </c>
      <c r="D10536" t="s">
        <v>10328</v>
      </c>
      <c r="E10536" s="1" t="s">
        <v>35</v>
      </c>
      <c r="F10536" s="1" t="s">
        <v>42</v>
      </c>
      <c r="G10536" s="1" t="s">
        <v>9</v>
      </c>
      <c r="H10536" s="1" t="s">
        <v>10</v>
      </c>
    </row>
    <row r="10537" spans="1:8">
      <c r="A10537" s="2">
        <v>45273.812569444402</v>
      </c>
      <c r="B10537" t="s">
        <v>1567</v>
      </c>
      <c r="C10537" t="s">
        <v>3278</v>
      </c>
      <c r="D10537" t="s">
        <v>10329</v>
      </c>
      <c r="E10537" s="1" t="s">
        <v>35</v>
      </c>
      <c r="F10537" s="1" t="s">
        <v>42</v>
      </c>
      <c r="G10537" s="1" t="s">
        <v>9</v>
      </c>
      <c r="H10537" s="1" t="s">
        <v>10</v>
      </c>
    </row>
    <row r="10538" spans="1:8">
      <c r="A10538" s="2">
        <v>45320.562615740702</v>
      </c>
      <c r="B10538" t="s">
        <v>1567</v>
      </c>
      <c r="C10538" t="s">
        <v>3278</v>
      </c>
      <c r="D10538" t="s">
        <v>10330</v>
      </c>
      <c r="E10538" s="1" t="s">
        <v>35</v>
      </c>
      <c r="F10538" s="1" t="s">
        <v>42</v>
      </c>
      <c r="G10538" s="1" t="s">
        <v>9</v>
      </c>
      <c r="H10538" s="1" t="s">
        <v>10</v>
      </c>
    </row>
    <row r="10539" spans="1:8">
      <c r="A10539" s="2">
        <v>45345.8195949074</v>
      </c>
      <c r="B10539" t="s">
        <v>1567</v>
      </c>
      <c r="C10539" t="s">
        <v>3278</v>
      </c>
      <c r="D10539" t="s">
        <v>10331</v>
      </c>
      <c r="E10539" s="1" t="s">
        <v>35</v>
      </c>
      <c r="F10539" s="1" t="s">
        <v>42</v>
      </c>
      <c r="G10539" s="1" t="s">
        <v>9</v>
      </c>
      <c r="H10539" s="1" t="s">
        <v>10</v>
      </c>
    </row>
    <row r="10540" spans="1:8">
      <c r="A10540" s="2">
        <v>45247.458518518499</v>
      </c>
      <c r="B10540" t="s">
        <v>1568</v>
      </c>
      <c r="C10540" t="s">
        <v>3279</v>
      </c>
      <c r="D10540" t="s">
        <v>10332</v>
      </c>
      <c r="E10540" s="1" t="s">
        <v>11</v>
      </c>
      <c r="F10540" s="1" t="s">
        <v>25</v>
      </c>
      <c r="G10540" s="1" t="s">
        <v>9</v>
      </c>
      <c r="H10540" s="1" t="s">
        <v>10</v>
      </c>
    </row>
    <row r="10541" spans="1:8">
      <c r="A10541" s="2">
        <v>45259.604421296302</v>
      </c>
      <c r="B10541" t="s">
        <v>1568</v>
      </c>
      <c r="C10541" t="s">
        <v>3279</v>
      </c>
      <c r="D10541" t="s">
        <v>10333</v>
      </c>
      <c r="E10541" s="1" t="s">
        <v>11</v>
      </c>
      <c r="F10541" s="1" t="s">
        <v>25</v>
      </c>
      <c r="G10541" s="1" t="s">
        <v>9</v>
      </c>
      <c r="H10541" s="1" t="s">
        <v>10</v>
      </c>
    </row>
    <row r="10542" spans="1:8">
      <c r="A10542" s="2">
        <v>45267.847314814797</v>
      </c>
      <c r="B10542" t="s">
        <v>1568</v>
      </c>
      <c r="C10542" t="s">
        <v>3279</v>
      </c>
      <c r="D10542" t="s">
        <v>10334</v>
      </c>
      <c r="E10542" s="1" t="s">
        <v>11</v>
      </c>
      <c r="F10542" s="1" t="s">
        <v>25</v>
      </c>
      <c r="G10542" s="1" t="s">
        <v>9</v>
      </c>
      <c r="H10542" s="1" t="s">
        <v>10</v>
      </c>
    </row>
    <row r="10543" spans="1:8">
      <c r="A10543" s="2">
        <v>45287.5070486111</v>
      </c>
      <c r="B10543" t="s">
        <v>1568</v>
      </c>
      <c r="C10543" t="s">
        <v>3279</v>
      </c>
      <c r="D10543" t="s">
        <v>10335</v>
      </c>
      <c r="E10543" s="1" t="s">
        <v>11</v>
      </c>
      <c r="F10543" s="1" t="s">
        <v>25</v>
      </c>
      <c r="G10543" s="1" t="s">
        <v>9</v>
      </c>
      <c r="H10543" s="1" t="s">
        <v>10</v>
      </c>
    </row>
    <row r="10544" spans="1:8">
      <c r="A10544" s="2">
        <v>45308.534803240698</v>
      </c>
      <c r="B10544" t="s">
        <v>1568</v>
      </c>
      <c r="C10544" t="s">
        <v>3279</v>
      </c>
      <c r="D10544" t="s">
        <v>10336</v>
      </c>
      <c r="E10544" s="1" t="s">
        <v>11</v>
      </c>
      <c r="F10544" s="1" t="s">
        <v>25</v>
      </c>
      <c r="G10544" s="1" t="s">
        <v>9</v>
      </c>
      <c r="H10544" s="1" t="s">
        <v>10</v>
      </c>
    </row>
    <row r="10545" spans="1:8">
      <c r="A10545" s="2">
        <v>45322.583472222199</v>
      </c>
      <c r="B10545" t="s">
        <v>1568</v>
      </c>
      <c r="C10545" t="s">
        <v>3279</v>
      </c>
      <c r="D10545" t="s">
        <v>10337</v>
      </c>
      <c r="E10545" s="1" t="s">
        <v>11</v>
      </c>
      <c r="F10545" s="1" t="s">
        <v>25</v>
      </c>
      <c r="G10545" s="1" t="s">
        <v>9</v>
      </c>
      <c r="H10545" s="1" t="s">
        <v>10</v>
      </c>
    </row>
    <row r="10546" spans="1:8">
      <c r="A10546" s="2">
        <v>45271.757083333301</v>
      </c>
      <c r="B10546" t="s">
        <v>1569</v>
      </c>
      <c r="C10546" t="s">
        <v>3280</v>
      </c>
      <c r="D10546" t="s">
        <v>10338</v>
      </c>
      <c r="E10546" s="1" t="s">
        <v>14</v>
      </c>
      <c r="H10546" s="1" t="s">
        <v>10</v>
      </c>
    </row>
    <row r="10547" spans="1:8">
      <c r="A10547" s="2">
        <v>45271.757071759297</v>
      </c>
      <c r="B10547" t="s">
        <v>1569</v>
      </c>
      <c r="C10547" t="s">
        <v>3280</v>
      </c>
      <c r="D10547" t="s">
        <v>10338</v>
      </c>
      <c r="E10547" s="1" t="s">
        <v>18</v>
      </c>
      <c r="H10547" s="1" t="s">
        <v>10</v>
      </c>
    </row>
    <row r="10548" spans="1:8">
      <c r="A10548" s="2">
        <v>45300.430659722202</v>
      </c>
      <c r="B10548" t="s">
        <v>1569</v>
      </c>
      <c r="C10548" t="s">
        <v>3280</v>
      </c>
      <c r="D10548" t="s">
        <v>10339</v>
      </c>
      <c r="E10548" s="1" t="s">
        <v>18</v>
      </c>
      <c r="H10548" s="1" t="s">
        <v>10</v>
      </c>
    </row>
    <row r="10549" spans="1:8">
      <c r="A10549" s="2">
        <v>45300.430659722202</v>
      </c>
      <c r="B10549" t="s">
        <v>1569</v>
      </c>
      <c r="C10549" t="s">
        <v>3280</v>
      </c>
      <c r="D10549" t="s">
        <v>10339</v>
      </c>
      <c r="E10549" s="1" t="s">
        <v>14</v>
      </c>
      <c r="H10549" s="1" t="s">
        <v>10</v>
      </c>
    </row>
    <row r="10550" spans="1:8">
      <c r="A10550" s="2">
        <v>45328.375069444402</v>
      </c>
      <c r="B10550" t="s">
        <v>1569</v>
      </c>
      <c r="C10550" t="s">
        <v>3280</v>
      </c>
      <c r="D10550" t="s">
        <v>10340</v>
      </c>
      <c r="E10550" s="1" t="s">
        <v>18</v>
      </c>
      <c r="H10550" s="1" t="s">
        <v>10</v>
      </c>
    </row>
    <row r="10551" spans="1:8">
      <c r="A10551" s="2">
        <v>45328.375069444402</v>
      </c>
      <c r="B10551" t="s">
        <v>1569</v>
      </c>
      <c r="C10551" t="s">
        <v>3280</v>
      </c>
      <c r="D10551" t="s">
        <v>10340</v>
      </c>
      <c r="E10551" s="1" t="s">
        <v>14</v>
      </c>
      <c r="H10551" s="1" t="s">
        <v>10</v>
      </c>
    </row>
    <row r="10552" spans="1:8">
      <c r="A10552" s="2">
        <v>45247.826493055603</v>
      </c>
      <c r="B10552" t="s">
        <v>1570</v>
      </c>
      <c r="C10552" t="s">
        <v>3281</v>
      </c>
      <c r="D10552" t="s">
        <v>10341</v>
      </c>
      <c r="E10552" s="1" t="s">
        <v>35</v>
      </c>
      <c r="F10552" s="1" t="s">
        <v>57</v>
      </c>
      <c r="G10552" s="1" t="s">
        <v>9</v>
      </c>
      <c r="H10552" s="1" t="s">
        <v>10</v>
      </c>
    </row>
    <row r="10553" spans="1:8">
      <c r="A10553" s="2">
        <v>45247.8265046296</v>
      </c>
      <c r="B10553" t="s">
        <v>1570</v>
      </c>
      <c r="C10553" t="s">
        <v>3281</v>
      </c>
      <c r="D10553" t="s">
        <v>10341</v>
      </c>
      <c r="E10553" s="1" t="s">
        <v>35</v>
      </c>
      <c r="F10553" s="1" t="s">
        <v>42</v>
      </c>
      <c r="G10553" s="1" t="s">
        <v>9</v>
      </c>
      <c r="H10553" s="1" t="s">
        <v>10</v>
      </c>
    </row>
    <row r="10554" spans="1:8">
      <c r="A10554" s="2">
        <v>45247.861180555599</v>
      </c>
      <c r="B10554" t="s">
        <v>1571</v>
      </c>
      <c r="C10554" t="s">
        <v>3282</v>
      </c>
      <c r="D10554" t="s">
        <v>10342</v>
      </c>
      <c r="E10554" s="1" t="s">
        <v>35</v>
      </c>
      <c r="F10554" s="1" t="s">
        <v>42</v>
      </c>
      <c r="G10554" s="1" t="s">
        <v>9</v>
      </c>
      <c r="H10554" s="1" t="s">
        <v>10</v>
      </c>
    </row>
    <row r="10555" spans="1:8">
      <c r="A10555" s="2">
        <v>45261.895925925899</v>
      </c>
      <c r="B10555" t="s">
        <v>1571</v>
      </c>
      <c r="C10555" t="s">
        <v>3282</v>
      </c>
      <c r="D10555" t="s">
        <v>10343</v>
      </c>
      <c r="E10555" s="1" t="s">
        <v>35</v>
      </c>
      <c r="F10555" s="1" t="s">
        <v>42</v>
      </c>
      <c r="G10555" s="1" t="s">
        <v>9</v>
      </c>
      <c r="H10555" s="1" t="s">
        <v>10</v>
      </c>
    </row>
    <row r="10556" spans="1:8">
      <c r="A10556" s="2">
        <v>45275.902835648201</v>
      </c>
      <c r="B10556" t="s">
        <v>1571</v>
      </c>
      <c r="C10556" t="s">
        <v>3282</v>
      </c>
      <c r="D10556" t="s">
        <v>10344</v>
      </c>
      <c r="E10556" s="1" t="s">
        <v>35</v>
      </c>
      <c r="F10556" s="1" t="s">
        <v>42</v>
      </c>
      <c r="G10556" s="1" t="s">
        <v>9</v>
      </c>
      <c r="H10556" s="1" t="s">
        <v>10</v>
      </c>
    </row>
    <row r="10557" spans="1:8">
      <c r="A10557" s="2">
        <v>45294.840335648201</v>
      </c>
      <c r="B10557" t="s">
        <v>1571</v>
      </c>
      <c r="C10557" t="s">
        <v>3282</v>
      </c>
      <c r="D10557" t="s">
        <v>10345</v>
      </c>
      <c r="E10557" s="1" t="s">
        <v>35</v>
      </c>
      <c r="F10557" s="1" t="s">
        <v>42</v>
      </c>
      <c r="G10557" s="1" t="s">
        <v>9</v>
      </c>
      <c r="H10557" s="1" t="s">
        <v>10</v>
      </c>
    </row>
    <row r="10558" spans="1:8">
      <c r="A10558" s="2">
        <v>45308.840370370403</v>
      </c>
      <c r="B10558" t="s">
        <v>1571</v>
      </c>
      <c r="C10558" t="s">
        <v>3282</v>
      </c>
      <c r="D10558" t="s">
        <v>10346</v>
      </c>
      <c r="E10558" s="1" t="s">
        <v>35</v>
      </c>
      <c r="F10558" s="1" t="s">
        <v>42</v>
      </c>
      <c r="G10558" s="1" t="s">
        <v>9</v>
      </c>
      <c r="H10558" s="1" t="s">
        <v>10</v>
      </c>
    </row>
    <row r="10559" spans="1:8">
      <c r="A10559" s="2">
        <v>45322.840393518498</v>
      </c>
      <c r="B10559" t="s">
        <v>1571</v>
      </c>
      <c r="C10559" t="s">
        <v>3282</v>
      </c>
      <c r="D10559" t="s">
        <v>10347</v>
      </c>
      <c r="E10559" s="1" t="s">
        <v>35</v>
      </c>
      <c r="F10559" s="1" t="s">
        <v>42</v>
      </c>
      <c r="G10559" s="1" t="s">
        <v>9</v>
      </c>
      <c r="H10559" s="1" t="s">
        <v>10</v>
      </c>
    </row>
    <row r="10560" spans="1:8">
      <c r="A10560" s="2">
        <v>45336.840358796297</v>
      </c>
      <c r="B10560" t="s">
        <v>1571</v>
      </c>
      <c r="C10560" t="s">
        <v>3282</v>
      </c>
      <c r="D10560" t="s">
        <v>10348</v>
      </c>
      <c r="E10560" s="1" t="s">
        <v>35</v>
      </c>
      <c r="F10560" s="1" t="s">
        <v>42</v>
      </c>
      <c r="G10560" s="1" t="s">
        <v>9</v>
      </c>
      <c r="H10560" s="1" t="s">
        <v>10</v>
      </c>
    </row>
    <row r="10561" spans="1:8">
      <c r="A10561" s="2">
        <v>45350.847303240698</v>
      </c>
      <c r="B10561" t="s">
        <v>1571</v>
      </c>
      <c r="C10561" t="s">
        <v>3282</v>
      </c>
      <c r="D10561" t="s">
        <v>10349</v>
      </c>
      <c r="E10561" s="1" t="s">
        <v>35</v>
      </c>
      <c r="F10561" s="1" t="s">
        <v>42</v>
      </c>
      <c r="G10561" s="1" t="s">
        <v>9</v>
      </c>
      <c r="H10561" s="1" t="s">
        <v>10</v>
      </c>
    </row>
    <row r="10562" spans="1:8">
      <c r="A10562" s="2">
        <v>45247.875069444402</v>
      </c>
      <c r="B10562" t="s">
        <v>1572</v>
      </c>
      <c r="C10562" t="s">
        <v>3283</v>
      </c>
      <c r="D10562" t="s">
        <v>10350</v>
      </c>
      <c r="E10562" s="1" t="s">
        <v>19</v>
      </c>
      <c r="F10562" s="1" t="s">
        <v>45</v>
      </c>
      <c r="G10562" s="1" t="s">
        <v>9</v>
      </c>
      <c r="H10562" s="1" t="s">
        <v>10</v>
      </c>
    </row>
    <row r="10563" spans="1:8">
      <c r="A10563" s="2">
        <v>45247.875069444402</v>
      </c>
      <c r="B10563" t="s">
        <v>1572</v>
      </c>
      <c r="C10563" t="s">
        <v>3283</v>
      </c>
      <c r="D10563" t="s">
        <v>10350</v>
      </c>
      <c r="E10563" s="1" t="s">
        <v>35</v>
      </c>
      <c r="F10563" s="1" t="s">
        <v>42</v>
      </c>
      <c r="G10563" s="1" t="s">
        <v>9</v>
      </c>
      <c r="H10563" s="1" t="s">
        <v>10</v>
      </c>
    </row>
    <row r="10564" spans="1:8">
      <c r="A10564" s="2">
        <v>45250.604317129597</v>
      </c>
      <c r="B10564" t="s">
        <v>1573</v>
      </c>
      <c r="C10564" t="s">
        <v>3284</v>
      </c>
      <c r="D10564" t="s">
        <v>10351</v>
      </c>
      <c r="E10564" s="1" t="s">
        <v>12</v>
      </c>
      <c r="F10564" s="1" t="s">
        <v>13</v>
      </c>
      <c r="G10564" s="1" t="s">
        <v>9</v>
      </c>
      <c r="H10564" s="1" t="s">
        <v>10</v>
      </c>
    </row>
    <row r="10565" spans="1:8">
      <c r="A10565" s="2">
        <v>45274.430625000001</v>
      </c>
      <c r="B10565" t="s">
        <v>1573</v>
      </c>
      <c r="C10565" t="s">
        <v>3284</v>
      </c>
      <c r="D10565" t="s">
        <v>10352</v>
      </c>
      <c r="E10565" s="1" t="s">
        <v>12</v>
      </c>
      <c r="F10565" s="1" t="s">
        <v>13</v>
      </c>
      <c r="G10565" s="1" t="s">
        <v>9</v>
      </c>
      <c r="H10565" s="1" t="s">
        <v>10</v>
      </c>
    </row>
    <row r="10566" spans="1:8">
      <c r="A10566" s="2">
        <v>45287.3889583333</v>
      </c>
      <c r="B10566" t="s">
        <v>1573</v>
      </c>
      <c r="C10566" t="s">
        <v>3284</v>
      </c>
      <c r="D10566" t="s">
        <v>10353</v>
      </c>
      <c r="E10566" s="1" t="s">
        <v>12</v>
      </c>
      <c r="F10566" s="1" t="s">
        <v>13</v>
      </c>
      <c r="G10566" s="1" t="s">
        <v>9</v>
      </c>
      <c r="H10566" s="1" t="s">
        <v>10</v>
      </c>
    </row>
    <row r="10567" spans="1:8">
      <c r="A10567" s="2">
        <v>45301.382037037001</v>
      </c>
      <c r="B10567" t="s">
        <v>1573</v>
      </c>
      <c r="C10567" t="s">
        <v>3284</v>
      </c>
      <c r="D10567" t="s">
        <v>10354</v>
      </c>
      <c r="E10567" s="1" t="s">
        <v>12</v>
      </c>
      <c r="F10567" s="1" t="s">
        <v>13</v>
      </c>
      <c r="G10567" s="1" t="s">
        <v>9</v>
      </c>
      <c r="H10567" s="1" t="s">
        <v>10</v>
      </c>
    </row>
    <row r="10568" spans="1:8">
      <c r="A10568" s="2">
        <v>45315.388981481497</v>
      </c>
      <c r="B10568" t="s">
        <v>1573</v>
      </c>
      <c r="C10568" t="s">
        <v>3284</v>
      </c>
      <c r="D10568" t="s">
        <v>10355</v>
      </c>
      <c r="E10568" s="1" t="s">
        <v>12</v>
      </c>
      <c r="F10568" s="1" t="s">
        <v>13</v>
      </c>
      <c r="G10568" s="1" t="s">
        <v>9</v>
      </c>
      <c r="H10568" s="1" t="s">
        <v>10</v>
      </c>
    </row>
    <row r="10569" spans="1:8">
      <c r="A10569" s="2">
        <v>45271.645914351902</v>
      </c>
      <c r="B10569" t="s">
        <v>1574</v>
      </c>
      <c r="C10569" t="s">
        <v>3285</v>
      </c>
      <c r="D10569" t="s">
        <v>10356</v>
      </c>
      <c r="E10569" s="1" t="s">
        <v>19</v>
      </c>
      <c r="H10569" s="1" t="s">
        <v>10</v>
      </c>
    </row>
    <row r="10570" spans="1:8">
      <c r="A10570" s="2">
        <v>45271.645914351902</v>
      </c>
      <c r="B10570" t="s">
        <v>1574</v>
      </c>
      <c r="C10570" t="s">
        <v>3285</v>
      </c>
      <c r="D10570" t="s">
        <v>10356</v>
      </c>
      <c r="E10570" s="1" t="s">
        <v>18</v>
      </c>
      <c r="H10570" s="1" t="s">
        <v>10</v>
      </c>
    </row>
    <row r="10571" spans="1:8">
      <c r="A10571" s="2">
        <v>45271.645902777796</v>
      </c>
      <c r="B10571" t="s">
        <v>1574</v>
      </c>
      <c r="C10571" t="s">
        <v>3285</v>
      </c>
      <c r="D10571" t="s">
        <v>10356</v>
      </c>
      <c r="E10571" s="1" t="s">
        <v>11</v>
      </c>
      <c r="H10571" s="1" t="s">
        <v>10</v>
      </c>
    </row>
    <row r="10572" spans="1:8">
      <c r="A10572" s="2">
        <v>45251.757025462997</v>
      </c>
      <c r="B10572" t="s">
        <v>1575</v>
      </c>
      <c r="C10572" t="s">
        <v>3286</v>
      </c>
      <c r="D10572" t="s">
        <v>10357</v>
      </c>
      <c r="E10572" s="1" t="s">
        <v>32</v>
      </c>
      <c r="H10572" s="1" t="s">
        <v>10</v>
      </c>
    </row>
    <row r="10573" spans="1:8">
      <c r="A10573" s="2">
        <v>45251.757025462997</v>
      </c>
      <c r="B10573" t="s">
        <v>1575</v>
      </c>
      <c r="C10573" t="s">
        <v>3286</v>
      </c>
      <c r="D10573" t="s">
        <v>10357</v>
      </c>
      <c r="E10573" s="1" t="s">
        <v>12</v>
      </c>
      <c r="H10573" s="1" t="s">
        <v>10</v>
      </c>
    </row>
    <row r="10574" spans="1:8">
      <c r="A10574" s="2">
        <v>45251.757025462997</v>
      </c>
      <c r="B10574" t="s">
        <v>1575</v>
      </c>
      <c r="C10574" t="s">
        <v>3286</v>
      </c>
      <c r="D10574" t="s">
        <v>10357</v>
      </c>
      <c r="E10574" s="1" t="s">
        <v>14</v>
      </c>
      <c r="H10574" s="1" t="s">
        <v>10</v>
      </c>
    </row>
    <row r="10575" spans="1:8">
      <c r="A10575" s="2">
        <v>45279.743194444403</v>
      </c>
      <c r="B10575" t="s">
        <v>1575</v>
      </c>
      <c r="C10575" t="s">
        <v>3286</v>
      </c>
      <c r="D10575" t="s">
        <v>10358</v>
      </c>
      <c r="E10575" s="1" t="s">
        <v>32</v>
      </c>
      <c r="H10575" s="1" t="s">
        <v>10</v>
      </c>
    </row>
    <row r="10576" spans="1:8">
      <c r="A10576" s="2">
        <v>45279.743182870399</v>
      </c>
      <c r="B10576" t="s">
        <v>1575</v>
      </c>
      <c r="C10576" t="s">
        <v>3286</v>
      </c>
      <c r="D10576" t="s">
        <v>10358</v>
      </c>
      <c r="E10576" s="1" t="s">
        <v>12</v>
      </c>
      <c r="H10576" s="1" t="s">
        <v>10</v>
      </c>
    </row>
    <row r="10577" spans="1:8">
      <c r="A10577" s="2">
        <v>45279.743194444403</v>
      </c>
      <c r="B10577" t="s">
        <v>1575</v>
      </c>
      <c r="C10577" t="s">
        <v>3286</v>
      </c>
      <c r="D10577" t="s">
        <v>10358</v>
      </c>
      <c r="E10577" s="1" t="s">
        <v>14</v>
      </c>
      <c r="H10577" s="1" t="s">
        <v>10</v>
      </c>
    </row>
    <row r="10578" spans="1:8">
      <c r="A10578" s="2">
        <v>45294.708460648202</v>
      </c>
      <c r="B10578" t="s">
        <v>1575</v>
      </c>
      <c r="C10578" t="s">
        <v>3286</v>
      </c>
      <c r="D10578" t="s">
        <v>10359</v>
      </c>
      <c r="E10578" s="1" t="s">
        <v>32</v>
      </c>
      <c r="H10578" s="1" t="s">
        <v>10</v>
      </c>
    </row>
    <row r="10579" spans="1:8">
      <c r="A10579" s="2">
        <v>45294.708449074104</v>
      </c>
      <c r="B10579" t="s">
        <v>1575</v>
      </c>
      <c r="C10579" t="s">
        <v>3286</v>
      </c>
      <c r="D10579" t="s">
        <v>10359</v>
      </c>
      <c r="E10579" s="1" t="s">
        <v>12</v>
      </c>
      <c r="H10579" s="1" t="s">
        <v>10</v>
      </c>
    </row>
    <row r="10580" spans="1:8">
      <c r="A10580" s="2">
        <v>45294.708449074104</v>
      </c>
      <c r="B10580" t="s">
        <v>1575</v>
      </c>
      <c r="C10580" t="s">
        <v>3286</v>
      </c>
      <c r="D10580" t="s">
        <v>10359</v>
      </c>
      <c r="E10580" s="1" t="s">
        <v>14</v>
      </c>
      <c r="H10580" s="1" t="s">
        <v>10</v>
      </c>
    </row>
    <row r="10581" spans="1:8">
      <c r="A10581" s="2">
        <v>45308.722488425898</v>
      </c>
      <c r="B10581" t="s">
        <v>1575</v>
      </c>
      <c r="C10581" t="s">
        <v>3286</v>
      </c>
      <c r="D10581" t="s">
        <v>10360</v>
      </c>
      <c r="E10581" s="1" t="s">
        <v>12</v>
      </c>
      <c r="H10581" s="1" t="s">
        <v>10</v>
      </c>
    </row>
    <row r="10582" spans="1:8">
      <c r="A10582" s="2">
        <v>45308.722488425898</v>
      </c>
      <c r="B10582" t="s">
        <v>1575</v>
      </c>
      <c r="C10582" t="s">
        <v>3286</v>
      </c>
      <c r="D10582" t="s">
        <v>10360</v>
      </c>
      <c r="E10582" s="1" t="s">
        <v>14</v>
      </c>
      <c r="H10582" s="1" t="s">
        <v>10</v>
      </c>
    </row>
    <row r="10583" spans="1:8">
      <c r="A10583" s="2">
        <v>45308.722488425898</v>
      </c>
      <c r="B10583" t="s">
        <v>1575</v>
      </c>
      <c r="C10583" t="s">
        <v>3286</v>
      </c>
      <c r="D10583" t="s">
        <v>10360</v>
      </c>
      <c r="E10583" s="1" t="s">
        <v>32</v>
      </c>
      <c r="H10583" s="1" t="s">
        <v>10</v>
      </c>
    </row>
    <row r="10584" spans="1:8">
      <c r="A10584" s="2">
        <v>45321.7293055556</v>
      </c>
      <c r="B10584" t="s">
        <v>1575</v>
      </c>
      <c r="C10584" t="s">
        <v>3286</v>
      </c>
      <c r="D10584" t="s">
        <v>10361</v>
      </c>
      <c r="E10584" s="1" t="s">
        <v>32</v>
      </c>
      <c r="H10584" s="1" t="s">
        <v>10</v>
      </c>
    </row>
    <row r="10585" spans="1:8">
      <c r="A10585" s="2">
        <v>45321.7293055556</v>
      </c>
      <c r="B10585" t="s">
        <v>1575</v>
      </c>
      <c r="C10585" t="s">
        <v>3286</v>
      </c>
      <c r="D10585" t="s">
        <v>10361</v>
      </c>
      <c r="E10585" s="1" t="s">
        <v>14</v>
      </c>
      <c r="H10585" s="1" t="s">
        <v>10</v>
      </c>
    </row>
    <row r="10586" spans="1:8">
      <c r="A10586" s="2">
        <v>45321.729293981502</v>
      </c>
      <c r="B10586" t="s">
        <v>1575</v>
      </c>
      <c r="C10586" t="s">
        <v>3286</v>
      </c>
      <c r="D10586" t="s">
        <v>10361</v>
      </c>
      <c r="E10586" s="1" t="s">
        <v>12</v>
      </c>
      <c r="H10586" s="1" t="s">
        <v>10</v>
      </c>
    </row>
    <row r="10587" spans="1:8">
      <c r="A10587" s="2">
        <v>45337.541747685202</v>
      </c>
      <c r="B10587" t="s">
        <v>1575</v>
      </c>
      <c r="C10587" t="s">
        <v>3286</v>
      </c>
      <c r="D10587" t="s">
        <v>10362</v>
      </c>
      <c r="E10587" s="1" t="s">
        <v>12</v>
      </c>
      <c r="H10587" s="1" t="s">
        <v>10</v>
      </c>
    </row>
    <row r="10588" spans="1:8">
      <c r="A10588" s="2">
        <v>45337.541747685202</v>
      </c>
      <c r="B10588" t="s">
        <v>1575</v>
      </c>
      <c r="C10588" t="s">
        <v>3286</v>
      </c>
      <c r="D10588" t="s">
        <v>10362</v>
      </c>
      <c r="E10588" s="1" t="s">
        <v>14</v>
      </c>
      <c r="H10588" s="1" t="s">
        <v>10</v>
      </c>
    </row>
    <row r="10589" spans="1:8">
      <c r="A10589" s="2">
        <v>45337.541747685202</v>
      </c>
      <c r="B10589" t="s">
        <v>1575</v>
      </c>
      <c r="C10589" t="s">
        <v>3286</v>
      </c>
      <c r="D10589" t="s">
        <v>10362</v>
      </c>
      <c r="E10589" s="1" t="s">
        <v>32</v>
      </c>
      <c r="H10589" s="1" t="s">
        <v>10</v>
      </c>
    </row>
    <row r="10590" spans="1:8">
      <c r="A10590" s="2">
        <v>45350.715451388904</v>
      </c>
      <c r="B10590" t="s">
        <v>1575</v>
      </c>
      <c r="C10590" t="s">
        <v>3286</v>
      </c>
      <c r="D10590" t="s">
        <v>10363</v>
      </c>
      <c r="E10590" s="1" t="s">
        <v>14</v>
      </c>
      <c r="H10590" s="1" t="s">
        <v>10</v>
      </c>
    </row>
    <row r="10591" spans="1:8">
      <c r="A10591" s="2">
        <v>45350.715462963002</v>
      </c>
      <c r="B10591" t="s">
        <v>1575</v>
      </c>
      <c r="C10591" t="s">
        <v>3286</v>
      </c>
      <c r="D10591" t="s">
        <v>10363</v>
      </c>
      <c r="E10591" s="1" t="s">
        <v>32</v>
      </c>
      <c r="H10591" s="1" t="s">
        <v>10</v>
      </c>
    </row>
    <row r="10592" spans="1:8">
      <c r="A10592" s="2">
        <v>45350.715451388904</v>
      </c>
      <c r="B10592" t="s">
        <v>1575</v>
      </c>
      <c r="C10592" t="s">
        <v>3286</v>
      </c>
      <c r="D10592" t="s">
        <v>10363</v>
      </c>
      <c r="E10592" s="1" t="s">
        <v>12</v>
      </c>
      <c r="H10592" s="1" t="s">
        <v>10</v>
      </c>
    </row>
    <row r="10593" spans="1:8">
      <c r="A10593" s="2">
        <v>45252.5835069444</v>
      </c>
      <c r="B10593" t="s">
        <v>1576</v>
      </c>
      <c r="C10593" t="s">
        <v>3287</v>
      </c>
      <c r="D10593" t="s">
        <v>10364</v>
      </c>
      <c r="E10593" s="1" t="s">
        <v>12</v>
      </c>
      <c r="H10593" s="1" t="s">
        <v>10</v>
      </c>
    </row>
    <row r="10594" spans="1:8">
      <c r="A10594" s="2">
        <v>45252.583518518499</v>
      </c>
      <c r="B10594" t="s">
        <v>1576</v>
      </c>
      <c r="C10594" t="s">
        <v>3287</v>
      </c>
      <c r="D10594" t="s">
        <v>10364</v>
      </c>
      <c r="E10594" s="1" t="s">
        <v>18</v>
      </c>
      <c r="H10594" s="1" t="s">
        <v>10</v>
      </c>
    </row>
    <row r="10595" spans="1:8">
      <c r="A10595" s="2">
        <v>45252.583518518499</v>
      </c>
      <c r="B10595" t="s">
        <v>1576</v>
      </c>
      <c r="C10595" t="s">
        <v>3287</v>
      </c>
      <c r="D10595" t="s">
        <v>10364</v>
      </c>
      <c r="E10595" s="1" t="s">
        <v>7</v>
      </c>
      <c r="H10595" s="1" t="s">
        <v>10</v>
      </c>
    </row>
    <row r="10596" spans="1:8">
      <c r="A10596" s="2">
        <v>45271.5417592593</v>
      </c>
      <c r="B10596" t="s">
        <v>1576</v>
      </c>
      <c r="C10596" t="s">
        <v>3287</v>
      </c>
      <c r="D10596" t="s">
        <v>10365</v>
      </c>
      <c r="E10596" s="1" t="s">
        <v>12</v>
      </c>
      <c r="H10596" s="1" t="s">
        <v>10</v>
      </c>
    </row>
    <row r="10597" spans="1:8">
      <c r="A10597" s="2">
        <v>45271.5417592593</v>
      </c>
      <c r="B10597" t="s">
        <v>1576</v>
      </c>
      <c r="C10597" t="s">
        <v>3287</v>
      </c>
      <c r="D10597" t="s">
        <v>10365</v>
      </c>
      <c r="E10597" s="1" t="s">
        <v>7</v>
      </c>
      <c r="H10597" s="1" t="s">
        <v>10</v>
      </c>
    </row>
    <row r="10598" spans="1:8">
      <c r="A10598" s="2">
        <v>45271.5417592593</v>
      </c>
      <c r="B10598" t="s">
        <v>1576</v>
      </c>
      <c r="C10598" t="s">
        <v>3287</v>
      </c>
      <c r="D10598" t="s">
        <v>10365</v>
      </c>
      <c r="E10598" s="1" t="s">
        <v>18</v>
      </c>
      <c r="H10598" s="1" t="s">
        <v>10</v>
      </c>
    </row>
    <row r="10599" spans="1:8">
      <c r="A10599" s="2">
        <v>45286.555636574099</v>
      </c>
      <c r="B10599" t="s">
        <v>1576</v>
      </c>
      <c r="C10599" t="s">
        <v>3287</v>
      </c>
      <c r="D10599" t="s">
        <v>10366</v>
      </c>
      <c r="E10599" s="1" t="s">
        <v>12</v>
      </c>
      <c r="H10599" s="1" t="s">
        <v>10</v>
      </c>
    </row>
    <row r="10600" spans="1:8">
      <c r="A10600" s="2">
        <v>45286.555648148104</v>
      </c>
      <c r="B10600" t="s">
        <v>1576</v>
      </c>
      <c r="C10600" t="s">
        <v>3287</v>
      </c>
      <c r="D10600" t="s">
        <v>10366</v>
      </c>
      <c r="E10600" s="1" t="s">
        <v>7</v>
      </c>
      <c r="H10600" s="1" t="s">
        <v>10</v>
      </c>
    </row>
    <row r="10601" spans="1:8">
      <c r="A10601" s="2">
        <v>45286.555648148104</v>
      </c>
      <c r="B10601" t="s">
        <v>1576</v>
      </c>
      <c r="C10601" t="s">
        <v>3287</v>
      </c>
      <c r="D10601" t="s">
        <v>10366</v>
      </c>
      <c r="E10601" s="1" t="s">
        <v>18</v>
      </c>
      <c r="H10601" s="1" t="s">
        <v>10</v>
      </c>
    </row>
    <row r="10602" spans="1:8">
      <c r="A10602" s="2">
        <v>45309.486238425903</v>
      </c>
      <c r="B10602" t="s">
        <v>1576</v>
      </c>
      <c r="C10602" t="s">
        <v>3287</v>
      </c>
      <c r="D10602" t="s">
        <v>10367</v>
      </c>
      <c r="E10602" s="1" t="s">
        <v>18</v>
      </c>
      <c r="H10602" s="1" t="s">
        <v>10</v>
      </c>
    </row>
    <row r="10603" spans="1:8">
      <c r="A10603" s="2">
        <v>45309.486226851899</v>
      </c>
      <c r="B10603" t="s">
        <v>1576</v>
      </c>
      <c r="C10603" t="s">
        <v>3287</v>
      </c>
      <c r="D10603" t="s">
        <v>10367</v>
      </c>
      <c r="E10603" s="1" t="s">
        <v>12</v>
      </c>
      <c r="H10603" s="1" t="s">
        <v>10</v>
      </c>
    </row>
    <row r="10604" spans="1:8">
      <c r="A10604" s="2">
        <v>45309.486238425903</v>
      </c>
      <c r="B10604" t="s">
        <v>1576</v>
      </c>
      <c r="C10604" t="s">
        <v>3287</v>
      </c>
      <c r="D10604" t="s">
        <v>10367</v>
      </c>
      <c r="E10604" s="1" t="s">
        <v>7</v>
      </c>
      <c r="H10604" s="1" t="s">
        <v>10</v>
      </c>
    </row>
    <row r="10605" spans="1:8">
      <c r="A10605" s="2">
        <v>45321.548680555599</v>
      </c>
      <c r="B10605" t="s">
        <v>1576</v>
      </c>
      <c r="C10605" t="s">
        <v>3287</v>
      </c>
      <c r="D10605" t="s">
        <v>10368</v>
      </c>
      <c r="E10605" s="1" t="s">
        <v>12</v>
      </c>
      <c r="H10605" s="1" t="s">
        <v>10</v>
      </c>
    </row>
    <row r="10606" spans="1:8">
      <c r="A10606" s="2">
        <v>45321.548680555599</v>
      </c>
      <c r="B10606" t="s">
        <v>1576</v>
      </c>
      <c r="C10606" t="s">
        <v>3287</v>
      </c>
      <c r="D10606" t="s">
        <v>10368</v>
      </c>
      <c r="E10606" s="1" t="s">
        <v>18</v>
      </c>
      <c r="H10606" s="1" t="s">
        <v>10</v>
      </c>
    </row>
    <row r="10607" spans="1:8">
      <c r="A10607" s="2">
        <v>45321.548680555599</v>
      </c>
      <c r="B10607" t="s">
        <v>1576</v>
      </c>
      <c r="C10607" t="s">
        <v>3287</v>
      </c>
      <c r="D10607" t="s">
        <v>10368</v>
      </c>
      <c r="E10607" s="1" t="s">
        <v>7</v>
      </c>
      <c r="H10607" s="1" t="s">
        <v>10</v>
      </c>
    </row>
    <row r="10608" spans="1:8">
      <c r="A10608" s="2">
        <v>45342.590393518498</v>
      </c>
      <c r="B10608" t="s">
        <v>1576</v>
      </c>
      <c r="C10608" t="s">
        <v>3287</v>
      </c>
      <c r="D10608" t="s">
        <v>10369</v>
      </c>
      <c r="E10608" s="1" t="s">
        <v>7</v>
      </c>
      <c r="H10608" s="1" t="s">
        <v>10</v>
      </c>
    </row>
    <row r="10609" spans="1:8">
      <c r="A10609" s="2">
        <v>45342.590393518498</v>
      </c>
      <c r="B10609" t="s">
        <v>1576</v>
      </c>
      <c r="C10609" t="s">
        <v>3287</v>
      </c>
      <c r="D10609" t="s">
        <v>10369</v>
      </c>
      <c r="E10609" s="1" t="s">
        <v>18</v>
      </c>
      <c r="H10609" s="1" t="s">
        <v>10</v>
      </c>
    </row>
    <row r="10610" spans="1:8">
      <c r="A10610" s="2">
        <v>45342.590381944399</v>
      </c>
      <c r="B10610" t="s">
        <v>1576</v>
      </c>
      <c r="C10610" t="s">
        <v>3287</v>
      </c>
      <c r="D10610" t="s">
        <v>10369</v>
      </c>
      <c r="E10610" s="1" t="s">
        <v>12</v>
      </c>
      <c r="H10610" s="1" t="s">
        <v>10</v>
      </c>
    </row>
    <row r="10611" spans="1:8">
      <c r="A10611" s="2">
        <v>45252.750069444402</v>
      </c>
      <c r="B10611" t="s">
        <v>1577</v>
      </c>
      <c r="C10611" t="s">
        <v>3288</v>
      </c>
      <c r="D10611" t="s">
        <v>10370</v>
      </c>
      <c r="E10611" s="1" t="s">
        <v>12</v>
      </c>
      <c r="F10611" s="1" t="s">
        <v>13</v>
      </c>
      <c r="G10611" s="1" t="s">
        <v>9</v>
      </c>
      <c r="H10611" s="1" t="s">
        <v>10</v>
      </c>
    </row>
    <row r="10612" spans="1:8">
      <c r="A10612" s="2">
        <v>45264.791736111103</v>
      </c>
      <c r="B10612" t="s">
        <v>1577</v>
      </c>
      <c r="C10612" t="s">
        <v>3288</v>
      </c>
      <c r="D10612" t="s">
        <v>10371</v>
      </c>
      <c r="E10612" s="1" t="s">
        <v>12</v>
      </c>
      <c r="F10612" s="1" t="s">
        <v>13</v>
      </c>
      <c r="G10612" s="1" t="s">
        <v>9</v>
      </c>
      <c r="H10612" s="1" t="s">
        <v>10</v>
      </c>
    </row>
    <row r="10613" spans="1:8">
      <c r="A10613" s="2">
        <v>45279.507013888899</v>
      </c>
      <c r="B10613" t="s">
        <v>1577</v>
      </c>
      <c r="C10613" t="s">
        <v>3288</v>
      </c>
      <c r="D10613" t="s">
        <v>10372</v>
      </c>
      <c r="E10613" s="1" t="s">
        <v>12</v>
      </c>
      <c r="F10613" s="1" t="s">
        <v>13</v>
      </c>
      <c r="G10613" s="1" t="s">
        <v>9</v>
      </c>
      <c r="H10613" s="1" t="s">
        <v>10</v>
      </c>
    </row>
    <row r="10614" spans="1:8">
      <c r="A10614" s="2">
        <v>45293.4445023148</v>
      </c>
      <c r="B10614" t="s">
        <v>1577</v>
      </c>
      <c r="C10614" t="s">
        <v>3288</v>
      </c>
      <c r="D10614" t="s">
        <v>10373</v>
      </c>
      <c r="E10614" s="1" t="s">
        <v>12</v>
      </c>
      <c r="F10614" s="1" t="s">
        <v>13</v>
      </c>
      <c r="G10614" s="1" t="s">
        <v>9</v>
      </c>
      <c r="H10614" s="1" t="s">
        <v>10</v>
      </c>
    </row>
    <row r="10615" spans="1:8">
      <c r="A10615" s="2">
        <v>45314.5625925926</v>
      </c>
      <c r="B10615" t="s">
        <v>1577</v>
      </c>
      <c r="C10615" t="s">
        <v>3288</v>
      </c>
      <c r="D10615" t="s">
        <v>10374</v>
      </c>
      <c r="E10615" s="1" t="s">
        <v>12</v>
      </c>
      <c r="F10615" s="1" t="s">
        <v>13</v>
      </c>
      <c r="G10615" s="1" t="s">
        <v>9</v>
      </c>
      <c r="H10615" s="1" t="s">
        <v>10</v>
      </c>
    </row>
    <row r="10616" spans="1:8">
      <c r="A10616" s="2">
        <v>45329.757013888899</v>
      </c>
      <c r="B10616" t="s">
        <v>1577</v>
      </c>
      <c r="C10616" t="s">
        <v>3288</v>
      </c>
      <c r="D10616" t="s">
        <v>10375</v>
      </c>
      <c r="E10616" s="1" t="s">
        <v>12</v>
      </c>
      <c r="F10616" s="1" t="s">
        <v>13</v>
      </c>
      <c r="G10616" s="1" t="s">
        <v>9</v>
      </c>
      <c r="H10616" s="1" t="s">
        <v>10</v>
      </c>
    </row>
    <row r="10617" spans="1:8">
      <c r="A10617" s="2">
        <v>45348.458414351902</v>
      </c>
      <c r="B10617" t="s">
        <v>1577</v>
      </c>
      <c r="C10617" t="s">
        <v>3288</v>
      </c>
      <c r="D10617" t="s">
        <v>10376</v>
      </c>
      <c r="E10617" s="1" t="s">
        <v>12</v>
      </c>
      <c r="F10617" s="1" t="s">
        <v>13</v>
      </c>
      <c r="G10617" s="1" t="s">
        <v>9</v>
      </c>
      <c r="H10617" s="1" t="s">
        <v>10</v>
      </c>
    </row>
    <row r="10618" spans="1:8">
      <c r="A10618" s="2">
        <v>45282.7014583333</v>
      </c>
      <c r="B10618" t="s">
        <v>1578</v>
      </c>
      <c r="C10618" t="s">
        <v>3289</v>
      </c>
      <c r="D10618" t="s">
        <v>10377</v>
      </c>
      <c r="E10618" s="1" t="s">
        <v>12</v>
      </c>
      <c r="H10618" s="1" t="s">
        <v>10</v>
      </c>
    </row>
    <row r="10619" spans="1:8">
      <c r="A10619" s="2">
        <v>45282.7014583333</v>
      </c>
      <c r="B10619" t="s">
        <v>1578</v>
      </c>
      <c r="C10619" t="s">
        <v>3289</v>
      </c>
      <c r="D10619" t="s">
        <v>10377</v>
      </c>
      <c r="E10619" s="1" t="s">
        <v>14</v>
      </c>
      <c r="H10619" s="1" t="s">
        <v>10</v>
      </c>
    </row>
    <row r="10620" spans="1:8">
      <c r="A10620" s="2">
        <v>45298.777847222198</v>
      </c>
      <c r="B10620" t="s">
        <v>1578</v>
      </c>
      <c r="C10620" t="s">
        <v>3289</v>
      </c>
      <c r="D10620" t="s">
        <v>10378</v>
      </c>
      <c r="E10620" s="1" t="s">
        <v>12</v>
      </c>
      <c r="H10620" s="1" t="s">
        <v>10</v>
      </c>
    </row>
    <row r="10621" spans="1:8">
      <c r="A10621" s="2">
        <v>45298.777847222198</v>
      </c>
      <c r="B10621" t="s">
        <v>1578</v>
      </c>
      <c r="C10621" t="s">
        <v>3289</v>
      </c>
      <c r="D10621" t="s">
        <v>10378</v>
      </c>
      <c r="E10621" s="1" t="s">
        <v>14</v>
      </c>
      <c r="H10621" s="1" t="s">
        <v>10</v>
      </c>
    </row>
    <row r="10622" spans="1:8">
      <c r="A10622" s="2">
        <v>45334.618159722202</v>
      </c>
      <c r="B10622" t="s">
        <v>1578</v>
      </c>
      <c r="C10622" t="s">
        <v>3289</v>
      </c>
      <c r="D10622" t="s">
        <v>10379</v>
      </c>
      <c r="E10622" s="1" t="s">
        <v>14</v>
      </c>
      <c r="H10622" s="1" t="s">
        <v>10</v>
      </c>
    </row>
    <row r="10623" spans="1:8">
      <c r="A10623" s="2">
        <v>45334.618159722202</v>
      </c>
      <c r="B10623" t="s">
        <v>1578</v>
      </c>
      <c r="C10623" t="s">
        <v>3289</v>
      </c>
      <c r="D10623" t="s">
        <v>10379</v>
      </c>
      <c r="E10623" s="1" t="s">
        <v>12</v>
      </c>
      <c r="H10623" s="1" t="s">
        <v>10</v>
      </c>
    </row>
    <row r="10624" spans="1:8">
      <c r="A10624" s="2">
        <v>45273.5765046296</v>
      </c>
      <c r="B10624" t="s">
        <v>1579</v>
      </c>
      <c r="C10624" t="s">
        <v>3290</v>
      </c>
      <c r="D10624" t="s">
        <v>10380</v>
      </c>
      <c r="E10624" s="1" t="s">
        <v>14</v>
      </c>
      <c r="H10624" s="1" t="s">
        <v>10</v>
      </c>
    </row>
    <row r="10625" spans="1:8">
      <c r="A10625" s="2">
        <v>45275.451516203699</v>
      </c>
      <c r="B10625" t="s">
        <v>1579</v>
      </c>
      <c r="C10625" t="s">
        <v>3290</v>
      </c>
      <c r="D10625" t="s">
        <v>10381</v>
      </c>
      <c r="E10625" s="1" t="s">
        <v>14</v>
      </c>
      <c r="H10625" s="1" t="s">
        <v>10</v>
      </c>
    </row>
    <row r="10626" spans="1:8">
      <c r="A10626" s="2">
        <v>45303.437569444402</v>
      </c>
      <c r="B10626" t="s">
        <v>1579</v>
      </c>
      <c r="C10626" t="s">
        <v>3290</v>
      </c>
      <c r="D10626" t="s">
        <v>10382</v>
      </c>
      <c r="E10626" s="1" t="s">
        <v>14</v>
      </c>
      <c r="H10626" s="1" t="s">
        <v>10</v>
      </c>
    </row>
    <row r="10627" spans="1:8">
      <c r="A10627" s="2">
        <v>45337.507083333301</v>
      </c>
      <c r="B10627" t="s">
        <v>1579</v>
      </c>
      <c r="C10627" t="s">
        <v>3290</v>
      </c>
      <c r="D10627" t="s">
        <v>10383</v>
      </c>
      <c r="E10627" s="1" t="s">
        <v>14</v>
      </c>
      <c r="H10627" s="1" t="s">
        <v>10</v>
      </c>
    </row>
    <row r="10628" spans="1:8">
      <c r="A10628" s="2">
        <v>45279.500057870398</v>
      </c>
      <c r="B10628" t="s">
        <v>1580</v>
      </c>
      <c r="C10628" t="s">
        <v>3291</v>
      </c>
      <c r="D10628" t="s">
        <v>10384</v>
      </c>
      <c r="E10628" s="1" t="s">
        <v>14</v>
      </c>
      <c r="H10628" s="1" t="s">
        <v>10</v>
      </c>
    </row>
    <row r="10629" spans="1:8">
      <c r="A10629" s="2">
        <v>45274.527881944399</v>
      </c>
      <c r="B10629" t="s">
        <v>1581</v>
      </c>
      <c r="C10629" t="s">
        <v>3292</v>
      </c>
      <c r="D10629" t="s">
        <v>10385</v>
      </c>
      <c r="E10629" s="1" t="s">
        <v>18</v>
      </c>
      <c r="H10629" s="1" t="s">
        <v>10</v>
      </c>
    </row>
    <row r="10630" spans="1:8">
      <c r="A10630" s="2">
        <v>45308.666828703703</v>
      </c>
      <c r="B10630" t="s">
        <v>1581</v>
      </c>
      <c r="C10630" t="s">
        <v>3292</v>
      </c>
      <c r="D10630" t="s">
        <v>10386</v>
      </c>
      <c r="E10630" s="1" t="s">
        <v>18</v>
      </c>
      <c r="H10630" s="1" t="s">
        <v>10</v>
      </c>
    </row>
    <row r="10631" spans="1:8">
      <c r="A10631" s="2">
        <v>45327.993113425902</v>
      </c>
      <c r="B10631" t="s">
        <v>1581</v>
      </c>
      <c r="C10631" t="s">
        <v>3292</v>
      </c>
      <c r="D10631" t="s">
        <v>10387</v>
      </c>
      <c r="E10631" s="1" t="s">
        <v>18</v>
      </c>
      <c r="H10631" s="1" t="s">
        <v>10</v>
      </c>
    </row>
    <row r="10632" spans="1:8">
      <c r="A10632" s="2">
        <v>45351.520983796298</v>
      </c>
      <c r="B10632" t="s">
        <v>1581</v>
      </c>
      <c r="C10632" t="s">
        <v>3292</v>
      </c>
      <c r="D10632" t="s">
        <v>10388</v>
      </c>
      <c r="E10632" s="1" t="s">
        <v>18</v>
      </c>
      <c r="H10632" s="1" t="s">
        <v>10</v>
      </c>
    </row>
    <row r="10633" spans="1:8">
      <c r="A10633" s="2">
        <v>45257.5418055556</v>
      </c>
      <c r="B10633" t="s">
        <v>1582</v>
      </c>
      <c r="C10633" t="s">
        <v>3293</v>
      </c>
      <c r="D10633" t="s">
        <v>10389</v>
      </c>
      <c r="E10633" s="1" t="s">
        <v>20</v>
      </c>
      <c r="H10633" s="1" t="s">
        <v>10</v>
      </c>
    </row>
    <row r="10634" spans="1:8">
      <c r="A10634" s="2">
        <v>45257.5418055556</v>
      </c>
      <c r="B10634" t="s">
        <v>1582</v>
      </c>
      <c r="C10634" t="s">
        <v>3293</v>
      </c>
      <c r="D10634" t="s">
        <v>10389</v>
      </c>
      <c r="E10634" s="1" t="s">
        <v>18</v>
      </c>
      <c r="H10634" s="1" t="s">
        <v>10</v>
      </c>
    </row>
    <row r="10635" spans="1:8">
      <c r="A10635" s="2">
        <v>45271.7640046296</v>
      </c>
      <c r="B10635" t="s">
        <v>1582</v>
      </c>
      <c r="C10635" t="s">
        <v>3293</v>
      </c>
      <c r="D10635" t="s">
        <v>10390</v>
      </c>
      <c r="E10635" s="1" t="s">
        <v>18</v>
      </c>
      <c r="H10635" s="1" t="s">
        <v>10</v>
      </c>
    </row>
    <row r="10636" spans="1:8">
      <c r="A10636" s="2">
        <v>45271.7640046296</v>
      </c>
      <c r="B10636" t="s">
        <v>1582</v>
      </c>
      <c r="C10636" t="s">
        <v>3293</v>
      </c>
      <c r="D10636" t="s">
        <v>10390</v>
      </c>
      <c r="E10636" s="1" t="s">
        <v>20</v>
      </c>
      <c r="H10636" s="1" t="s">
        <v>10</v>
      </c>
    </row>
    <row r="10637" spans="1:8">
      <c r="A10637" s="2">
        <v>45288.354247685202</v>
      </c>
      <c r="B10637" t="s">
        <v>1582</v>
      </c>
      <c r="C10637" t="s">
        <v>3293</v>
      </c>
      <c r="D10637" t="s">
        <v>10391</v>
      </c>
      <c r="E10637" s="1" t="s">
        <v>20</v>
      </c>
      <c r="H10637" s="1" t="s">
        <v>10</v>
      </c>
    </row>
    <row r="10638" spans="1:8">
      <c r="A10638" s="2">
        <v>45288.354236111103</v>
      </c>
      <c r="B10638" t="s">
        <v>1582</v>
      </c>
      <c r="C10638" t="s">
        <v>3293</v>
      </c>
      <c r="D10638" t="s">
        <v>10391</v>
      </c>
      <c r="E10638" s="1" t="s">
        <v>18</v>
      </c>
      <c r="H10638" s="1" t="s">
        <v>10</v>
      </c>
    </row>
    <row r="10639" spans="1:8">
      <c r="A10639" s="2">
        <v>45303.645902777796</v>
      </c>
      <c r="B10639" t="s">
        <v>1582</v>
      </c>
      <c r="C10639" t="s">
        <v>3293</v>
      </c>
      <c r="D10639" t="s">
        <v>10392</v>
      </c>
      <c r="E10639" s="1" t="s">
        <v>18</v>
      </c>
      <c r="H10639" s="1" t="s">
        <v>10</v>
      </c>
    </row>
    <row r="10640" spans="1:8">
      <c r="A10640" s="2">
        <v>45303.645902777796</v>
      </c>
      <c r="B10640" t="s">
        <v>1582</v>
      </c>
      <c r="C10640" t="s">
        <v>3293</v>
      </c>
      <c r="D10640" t="s">
        <v>10392</v>
      </c>
      <c r="E10640" s="1" t="s">
        <v>20</v>
      </c>
      <c r="H10640" s="1" t="s">
        <v>10</v>
      </c>
    </row>
    <row r="10641" spans="1:8">
      <c r="A10641" s="2">
        <v>45320.6876388889</v>
      </c>
      <c r="B10641" t="s">
        <v>1582</v>
      </c>
      <c r="C10641" t="s">
        <v>3293</v>
      </c>
      <c r="D10641" t="s">
        <v>10393</v>
      </c>
      <c r="E10641" s="1" t="s">
        <v>11</v>
      </c>
      <c r="F10641" s="1" t="s">
        <v>38</v>
      </c>
      <c r="G10641" s="1" t="s">
        <v>9</v>
      </c>
      <c r="H10641" s="1" t="s">
        <v>10</v>
      </c>
    </row>
    <row r="10642" spans="1:8">
      <c r="A10642" s="2">
        <v>45320.6876388889</v>
      </c>
      <c r="B10642" t="s">
        <v>1582</v>
      </c>
      <c r="C10642" t="s">
        <v>3293</v>
      </c>
      <c r="D10642" t="s">
        <v>10393</v>
      </c>
      <c r="E10642" s="1" t="s">
        <v>11</v>
      </c>
      <c r="F10642" s="1" t="s">
        <v>48</v>
      </c>
      <c r="G10642" s="1" t="s">
        <v>9</v>
      </c>
      <c r="H10642" s="1" t="s">
        <v>10</v>
      </c>
    </row>
    <row r="10643" spans="1:8">
      <c r="A10643" s="2">
        <v>45334.673726851899</v>
      </c>
      <c r="B10643" t="s">
        <v>1582</v>
      </c>
      <c r="C10643" t="s">
        <v>3293</v>
      </c>
      <c r="D10643" t="s">
        <v>10394</v>
      </c>
      <c r="E10643" s="1" t="s">
        <v>11</v>
      </c>
      <c r="F10643" s="1" t="s">
        <v>48</v>
      </c>
      <c r="G10643" s="1" t="s">
        <v>9</v>
      </c>
      <c r="H10643" s="1" t="s">
        <v>10</v>
      </c>
    </row>
    <row r="10644" spans="1:8">
      <c r="A10644" s="2">
        <v>45334.673726851899</v>
      </c>
      <c r="B10644" t="s">
        <v>1582</v>
      </c>
      <c r="C10644" t="s">
        <v>3293</v>
      </c>
      <c r="D10644" t="s">
        <v>10394</v>
      </c>
      <c r="E10644" s="1" t="s">
        <v>11</v>
      </c>
      <c r="F10644" s="1" t="s">
        <v>38</v>
      </c>
      <c r="G10644" s="1" t="s">
        <v>9</v>
      </c>
      <c r="H10644" s="1" t="s">
        <v>10</v>
      </c>
    </row>
    <row r="10645" spans="1:8">
      <c r="A10645" s="2">
        <v>45348.666747685202</v>
      </c>
      <c r="B10645" t="s">
        <v>1582</v>
      </c>
      <c r="C10645" t="s">
        <v>3293</v>
      </c>
      <c r="D10645" t="s">
        <v>10395</v>
      </c>
      <c r="E10645" s="1" t="s">
        <v>11</v>
      </c>
      <c r="F10645" s="1" t="s">
        <v>38</v>
      </c>
      <c r="G10645" s="1" t="s">
        <v>9</v>
      </c>
      <c r="H10645" s="1" t="s">
        <v>10</v>
      </c>
    </row>
    <row r="10646" spans="1:8">
      <c r="A10646" s="2">
        <v>45348.666747685202</v>
      </c>
      <c r="B10646" t="s">
        <v>1582</v>
      </c>
      <c r="C10646" t="s">
        <v>3293</v>
      </c>
      <c r="D10646" t="s">
        <v>10395</v>
      </c>
      <c r="E10646" s="1" t="s">
        <v>11</v>
      </c>
      <c r="F10646" s="1" t="s">
        <v>48</v>
      </c>
      <c r="G10646" s="1" t="s">
        <v>9</v>
      </c>
      <c r="H10646" s="1" t="s">
        <v>10</v>
      </c>
    </row>
    <row r="10647" spans="1:8">
      <c r="A10647" s="2">
        <v>45295.437604166698</v>
      </c>
      <c r="B10647" t="s">
        <v>1583</v>
      </c>
      <c r="C10647" t="s">
        <v>3294</v>
      </c>
      <c r="D10647" t="s">
        <v>10396</v>
      </c>
      <c r="E10647" s="1" t="s">
        <v>18</v>
      </c>
      <c r="H10647" s="1" t="s">
        <v>10</v>
      </c>
    </row>
    <row r="10648" spans="1:8">
      <c r="A10648" s="2">
        <v>45295.437604166698</v>
      </c>
      <c r="B10648" t="s">
        <v>1583</v>
      </c>
      <c r="C10648" t="s">
        <v>3294</v>
      </c>
      <c r="D10648" t="s">
        <v>10396</v>
      </c>
      <c r="E10648" s="1" t="s">
        <v>14</v>
      </c>
      <c r="H10648" s="1" t="s">
        <v>10</v>
      </c>
    </row>
    <row r="10649" spans="1:8">
      <c r="A10649" s="2">
        <v>45321.507037037001</v>
      </c>
      <c r="B10649" t="s">
        <v>1583</v>
      </c>
      <c r="C10649" t="s">
        <v>3294</v>
      </c>
      <c r="D10649" t="s">
        <v>10397</v>
      </c>
      <c r="E10649" s="1" t="s">
        <v>14</v>
      </c>
      <c r="H10649" s="1" t="s">
        <v>10</v>
      </c>
    </row>
    <row r="10650" spans="1:8">
      <c r="A10650" s="2">
        <v>45321.507037037001</v>
      </c>
      <c r="B10650" t="s">
        <v>1583</v>
      </c>
      <c r="C10650" t="s">
        <v>3294</v>
      </c>
      <c r="D10650" t="s">
        <v>10397</v>
      </c>
      <c r="E10650" s="1" t="s">
        <v>18</v>
      </c>
      <c r="H10650" s="1" t="s">
        <v>10</v>
      </c>
    </row>
    <row r="10651" spans="1:8">
      <c r="A10651" s="2">
        <v>45350.500185185199</v>
      </c>
      <c r="B10651" t="s">
        <v>1583</v>
      </c>
      <c r="C10651" t="s">
        <v>3294</v>
      </c>
      <c r="D10651" t="s">
        <v>10398</v>
      </c>
      <c r="E10651" s="1" t="s">
        <v>14</v>
      </c>
      <c r="H10651" s="1" t="s">
        <v>10</v>
      </c>
    </row>
    <row r="10652" spans="1:8">
      <c r="A10652" s="2">
        <v>45350.500185185199</v>
      </c>
      <c r="B10652" t="s">
        <v>1583</v>
      </c>
      <c r="C10652" t="s">
        <v>3294</v>
      </c>
      <c r="D10652" t="s">
        <v>10398</v>
      </c>
      <c r="E10652" s="1" t="s">
        <v>18</v>
      </c>
      <c r="H10652" s="1" t="s">
        <v>10</v>
      </c>
    </row>
    <row r="10653" spans="1:8">
      <c r="A10653" s="2">
        <v>45258.423692129603</v>
      </c>
      <c r="B10653" t="s">
        <v>1584</v>
      </c>
      <c r="C10653" t="s">
        <v>3295</v>
      </c>
      <c r="D10653" t="s">
        <v>10399</v>
      </c>
      <c r="E10653" s="1" t="s">
        <v>11</v>
      </c>
      <c r="F10653" s="1" t="s">
        <v>25</v>
      </c>
      <c r="G10653" s="1" t="s">
        <v>9</v>
      </c>
      <c r="H10653" s="1" t="s">
        <v>10</v>
      </c>
    </row>
    <row r="10654" spans="1:8">
      <c r="A10654" s="2">
        <v>45310.395925925899</v>
      </c>
      <c r="B10654" t="s">
        <v>1584</v>
      </c>
      <c r="C10654" t="s">
        <v>3295</v>
      </c>
      <c r="D10654" t="s">
        <v>10400</v>
      </c>
      <c r="E10654" s="1" t="s">
        <v>11</v>
      </c>
      <c r="F10654" s="1" t="s">
        <v>25</v>
      </c>
      <c r="G10654" s="1" t="s">
        <v>9</v>
      </c>
      <c r="H10654" s="1" t="s">
        <v>10</v>
      </c>
    </row>
    <row r="10655" spans="1:8">
      <c r="A10655" s="2">
        <v>45324.3820949074</v>
      </c>
      <c r="B10655" t="s">
        <v>1584</v>
      </c>
      <c r="C10655" t="s">
        <v>3295</v>
      </c>
      <c r="D10655" t="s">
        <v>10401</v>
      </c>
      <c r="E10655" s="1" t="s">
        <v>11</v>
      </c>
      <c r="F10655" s="1" t="s">
        <v>25</v>
      </c>
      <c r="G10655" s="1" t="s">
        <v>9</v>
      </c>
      <c r="H10655" s="1" t="s">
        <v>10</v>
      </c>
    </row>
    <row r="10656" spans="1:8">
      <c r="A10656" s="2">
        <v>45282.715347222198</v>
      </c>
      <c r="B10656" t="s">
        <v>1585</v>
      </c>
      <c r="C10656" t="s">
        <v>3296</v>
      </c>
      <c r="D10656" t="s">
        <v>10402</v>
      </c>
      <c r="E10656" s="1" t="s">
        <v>11</v>
      </c>
      <c r="H10656" s="1" t="s">
        <v>10</v>
      </c>
    </row>
    <row r="10657" spans="1:8">
      <c r="A10657" s="2">
        <v>45282.715347222198</v>
      </c>
      <c r="B10657" t="s">
        <v>1585</v>
      </c>
      <c r="C10657" t="s">
        <v>3296</v>
      </c>
      <c r="D10657" t="s">
        <v>10402</v>
      </c>
      <c r="E10657" s="1" t="s">
        <v>15</v>
      </c>
      <c r="H10657" s="1" t="s">
        <v>10</v>
      </c>
    </row>
    <row r="10658" spans="1:8">
      <c r="A10658" s="2">
        <v>45307.743171296301</v>
      </c>
      <c r="B10658" t="s">
        <v>1585</v>
      </c>
      <c r="C10658" t="s">
        <v>3296</v>
      </c>
      <c r="D10658" t="s">
        <v>10403</v>
      </c>
      <c r="E10658" s="1" t="s">
        <v>11</v>
      </c>
      <c r="H10658" s="1" t="s">
        <v>10</v>
      </c>
    </row>
    <row r="10659" spans="1:8">
      <c r="A10659" s="2">
        <v>45307.743159722202</v>
      </c>
      <c r="B10659" t="s">
        <v>1585</v>
      </c>
      <c r="C10659" t="s">
        <v>3296</v>
      </c>
      <c r="D10659" t="s">
        <v>10403</v>
      </c>
      <c r="E10659" s="1" t="s">
        <v>15</v>
      </c>
      <c r="H10659" s="1" t="s">
        <v>10</v>
      </c>
    </row>
    <row r="10660" spans="1:8">
      <c r="A10660" s="2">
        <v>45331.722314814797</v>
      </c>
      <c r="B10660" t="s">
        <v>1585</v>
      </c>
      <c r="C10660" t="s">
        <v>3296</v>
      </c>
      <c r="D10660" t="s">
        <v>10404</v>
      </c>
      <c r="E10660" s="1" t="s">
        <v>15</v>
      </c>
      <c r="H10660" s="1" t="s">
        <v>10</v>
      </c>
    </row>
    <row r="10661" spans="1:8">
      <c r="A10661" s="2">
        <v>45331.722314814797</v>
      </c>
      <c r="B10661" t="s">
        <v>1585</v>
      </c>
      <c r="C10661" t="s">
        <v>3296</v>
      </c>
      <c r="D10661" t="s">
        <v>10404</v>
      </c>
      <c r="E10661" s="1" t="s">
        <v>11</v>
      </c>
      <c r="H10661" s="1" t="s">
        <v>10</v>
      </c>
    </row>
    <row r="10662" spans="1:8">
      <c r="A10662" s="2">
        <v>45258.715358796297</v>
      </c>
      <c r="B10662" t="s">
        <v>1586</v>
      </c>
      <c r="C10662" t="s">
        <v>3297</v>
      </c>
      <c r="D10662" t="s">
        <v>10405</v>
      </c>
      <c r="E10662" s="1" t="s">
        <v>18</v>
      </c>
      <c r="H10662" s="1" t="s">
        <v>10</v>
      </c>
    </row>
    <row r="10663" spans="1:8">
      <c r="A10663" s="2">
        <v>45279.715370370403</v>
      </c>
      <c r="B10663" t="s">
        <v>1586</v>
      </c>
      <c r="C10663" t="s">
        <v>3297</v>
      </c>
      <c r="D10663" t="s">
        <v>10406</v>
      </c>
      <c r="E10663" s="1" t="s">
        <v>18</v>
      </c>
      <c r="H10663" s="1" t="s">
        <v>10</v>
      </c>
    </row>
    <row r="10664" spans="1:8">
      <c r="A10664" s="2">
        <v>45314.875115740702</v>
      </c>
      <c r="B10664" t="s">
        <v>1586</v>
      </c>
      <c r="C10664" t="s">
        <v>3297</v>
      </c>
      <c r="D10664" t="s">
        <v>10407</v>
      </c>
      <c r="E10664" s="1" t="s">
        <v>18</v>
      </c>
      <c r="H10664" s="1" t="s">
        <v>10</v>
      </c>
    </row>
    <row r="10665" spans="1:8">
      <c r="A10665" s="2">
        <v>45328.680625000001</v>
      </c>
      <c r="B10665" t="s">
        <v>1586</v>
      </c>
      <c r="C10665" t="s">
        <v>3297</v>
      </c>
      <c r="D10665" t="s">
        <v>10408</v>
      </c>
      <c r="E10665" s="1" t="s">
        <v>18</v>
      </c>
      <c r="H10665" s="1" t="s">
        <v>10</v>
      </c>
    </row>
    <row r="10666" spans="1:8">
      <c r="A10666" s="2">
        <v>45349.673773148097</v>
      </c>
      <c r="B10666" t="s">
        <v>1586</v>
      </c>
      <c r="C10666" t="s">
        <v>3297</v>
      </c>
      <c r="D10666" t="s">
        <v>10409</v>
      </c>
      <c r="E10666" s="1" t="s">
        <v>18</v>
      </c>
      <c r="H10666" s="1" t="s">
        <v>17</v>
      </c>
    </row>
    <row r="10667" spans="1:8">
      <c r="A10667" s="2">
        <v>45258.7363078704</v>
      </c>
      <c r="B10667" t="s">
        <v>1587</v>
      </c>
      <c r="C10667" t="s">
        <v>3298</v>
      </c>
      <c r="D10667" t="s">
        <v>10410</v>
      </c>
      <c r="E10667" s="1" t="s">
        <v>11</v>
      </c>
      <c r="F10667" s="1" t="s">
        <v>40</v>
      </c>
      <c r="G10667" s="1" t="s">
        <v>9</v>
      </c>
      <c r="H10667" s="1" t="s">
        <v>10</v>
      </c>
    </row>
    <row r="10668" spans="1:8">
      <c r="A10668" s="2">
        <v>45281.611180555599</v>
      </c>
      <c r="B10668" t="s">
        <v>1587</v>
      </c>
      <c r="C10668" t="s">
        <v>3298</v>
      </c>
      <c r="D10668" t="s">
        <v>10411</v>
      </c>
      <c r="E10668" s="1" t="s">
        <v>11</v>
      </c>
      <c r="F10668" s="1" t="s">
        <v>40</v>
      </c>
      <c r="G10668" s="1" t="s">
        <v>9</v>
      </c>
      <c r="H10668" s="1" t="s">
        <v>10</v>
      </c>
    </row>
    <row r="10669" spans="1:8">
      <c r="A10669" s="2">
        <v>45307.715358796297</v>
      </c>
      <c r="B10669" t="s">
        <v>1587</v>
      </c>
      <c r="C10669" t="s">
        <v>3298</v>
      </c>
      <c r="D10669" t="s">
        <v>10412</v>
      </c>
      <c r="E10669" s="1" t="s">
        <v>11</v>
      </c>
      <c r="F10669" s="1" t="s">
        <v>40</v>
      </c>
      <c r="G10669" s="1" t="s">
        <v>9</v>
      </c>
      <c r="H10669" s="1" t="s">
        <v>10</v>
      </c>
    </row>
    <row r="10670" spans="1:8">
      <c r="A10670" s="2">
        <v>45328.583472222199</v>
      </c>
      <c r="B10670" t="s">
        <v>1587</v>
      </c>
      <c r="C10670" t="s">
        <v>3298</v>
      </c>
      <c r="D10670" t="s">
        <v>10413</v>
      </c>
      <c r="E10670" s="1" t="s">
        <v>11</v>
      </c>
      <c r="F10670" s="1" t="s">
        <v>40</v>
      </c>
      <c r="G10670" s="1" t="s">
        <v>9</v>
      </c>
      <c r="H10670" s="1" t="s">
        <v>10</v>
      </c>
    </row>
    <row r="10671" spans="1:8">
      <c r="A10671" s="2">
        <v>45302.701539351903</v>
      </c>
      <c r="B10671" t="s">
        <v>1588</v>
      </c>
      <c r="C10671" t="s">
        <v>3299</v>
      </c>
      <c r="D10671" t="s">
        <v>10414</v>
      </c>
      <c r="E10671" s="1" t="s">
        <v>12</v>
      </c>
      <c r="H10671" s="1" t="s">
        <v>10</v>
      </c>
    </row>
    <row r="10672" spans="1:8">
      <c r="A10672" s="2">
        <v>45327.597361111097</v>
      </c>
      <c r="B10672" t="s">
        <v>1588</v>
      </c>
      <c r="C10672" t="s">
        <v>3299</v>
      </c>
      <c r="D10672" t="s">
        <v>10415</v>
      </c>
      <c r="E10672" s="1" t="s">
        <v>12</v>
      </c>
      <c r="H10672" s="1" t="s">
        <v>10</v>
      </c>
    </row>
    <row r="10673" spans="1:8">
      <c r="A10673" s="2">
        <v>45342.694571759297</v>
      </c>
      <c r="B10673" t="s">
        <v>1588</v>
      </c>
      <c r="C10673" t="s">
        <v>3299</v>
      </c>
      <c r="D10673" t="s">
        <v>10416</v>
      </c>
      <c r="E10673" s="1" t="s">
        <v>12</v>
      </c>
      <c r="H10673" s="1" t="s">
        <v>10</v>
      </c>
    </row>
    <row r="10674" spans="1:8">
      <c r="A10674" s="2">
        <v>45281.750104166698</v>
      </c>
      <c r="B10674" t="s">
        <v>1589</v>
      </c>
      <c r="C10674" t="s">
        <v>3300</v>
      </c>
      <c r="D10674" t="s">
        <v>10417</v>
      </c>
      <c r="E10674" s="1" t="s">
        <v>14</v>
      </c>
      <c r="H10674" s="1" t="s">
        <v>10</v>
      </c>
    </row>
    <row r="10675" spans="1:8">
      <c r="A10675" s="2">
        <v>45295.534803240698</v>
      </c>
      <c r="B10675" t="s">
        <v>1589</v>
      </c>
      <c r="C10675" t="s">
        <v>3300</v>
      </c>
      <c r="D10675" t="s">
        <v>10418</v>
      </c>
      <c r="E10675" s="1" t="s">
        <v>14</v>
      </c>
      <c r="H10675" s="1" t="s">
        <v>10</v>
      </c>
    </row>
    <row r="10676" spans="1:8">
      <c r="A10676" s="2">
        <v>45306.527858796297</v>
      </c>
      <c r="B10676" t="s">
        <v>1589</v>
      </c>
      <c r="C10676" t="s">
        <v>3300</v>
      </c>
      <c r="D10676" t="s">
        <v>10419</v>
      </c>
      <c r="E10676" s="1" t="s">
        <v>14</v>
      </c>
      <c r="H10676" s="1" t="s">
        <v>10</v>
      </c>
    </row>
    <row r="10677" spans="1:8">
      <c r="A10677" s="2">
        <v>45323.868136574099</v>
      </c>
      <c r="B10677" t="s">
        <v>1589</v>
      </c>
      <c r="C10677" t="s">
        <v>3300</v>
      </c>
      <c r="D10677" t="s">
        <v>10420</v>
      </c>
      <c r="E10677" s="1" t="s">
        <v>14</v>
      </c>
      <c r="H10677" s="1" t="s">
        <v>10</v>
      </c>
    </row>
    <row r="10678" spans="1:8">
      <c r="A10678" s="2">
        <v>45328.673703703702</v>
      </c>
      <c r="B10678" t="s">
        <v>1589</v>
      </c>
      <c r="C10678" t="s">
        <v>3300</v>
      </c>
      <c r="D10678" t="s">
        <v>10421</v>
      </c>
      <c r="E10678" s="1" t="s">
        <v>14</v>
      </c>
      <c r="H10678" s="1" t="s">
        <v>10</v>
      </c>
    </row>
    <row r="10679" spans="1:8">
      <c r="A10679" s="2">
        <v>45260.479247685202</v>
      </c>
      <c r="B10679" t="s">
        <v>1590</v>
      </c>
      <c r="C10679" t="s">
        <v>3301</v>
      </c>
      <c r="D10679" t="s">
        <v>10422</v>
      </c>
      <c r="E10679" s="1" t="s">
        <v>35</v>
      </c>
      <c r="H10679" s="1" t="s">
        <v>10</v>
      </c>
    </row>
    <row r="10680" spans="1:8">
      <c r="A10680" s="2">
        <v>45273.437569444402</v>
      </c>
      <c r="B10680" t="s">
        <v>1590</v>
      </c>
      <c r="C10680" t="s">
        <v>3301</v>
      </c>
      <c r="D10680" t="s">
        <v>10423</v>
      </c>
      <c r="E10680" s="1" t="s">
        <v>35</v>
      </c>
      <c r="H10680" s="1" t="s">
        <v>10</v>
      </c>
    </row>
    <row r="10681" spans="1:8">
      <c r="A10681" s="2">
        <v>45260.812627314801</v>
      </c>
      <c r="B10681" t="s">
        <v>1591</v>
      </c>
      <c r="C10681" t="s">
        <v>3302</v>
      </c>
      <c r="D10681" t="s">
        <v>10424</v>
      </c>
      <c r="E10681" s="1" t="s">
        <v>11</v>
      </c>
      <c r="F10681" s="1" t="s">
        <v>25</v>
      </c>
      <c r="G10681" s="1" t="s">
        <v>9</v>
      </c>
      <c r="H10681" s="1" t="s">
        <v>10</v>
      </c>
    </row>
    <row r="10682" spans="1:8">
      <c r="A10682" s="2">
        <v>45260.812627314801</v>
      </c>
      <c r="B10682" t="s">
        <v>1591</v>
      </c>
      <c r="C10682" t="s">
        <v>3302</v>
      </c>
      <c r="D10682" t="s">
        <v>10424</v>
      </c>
      <c r="E10682" s="1" t="s">
        <v>18</v>
      </c>
      <c r="F10682" s="1" t="s">
        <v>26</v>
      </c>
      <c r="G10682" s="1" t="s">
        <v>9</v>
      </c>
      <c r="H10682" s="1" t="s">
        <v>10</v>
      </c>
    </row>
    <row r="10683" spans="1:8">
      <c r="A10683" s="2">
        <v>45260.812627314801</v>
      </c>
      <c r="B10683" t="s">
        <v>1591</v>
      </c>
      <c r="C10683" t="s">
        <v>3302</v>
      </c>
      <c r="D10683" t="s">
        <v>10424</v>
      </c>
      <c r="E10683" s="1" t="s">
        <v>18</v>
      </c>
      <c r="F10683" s="1" t="s">
        <v>51</v>
      </c>
      <c r="G10683" s="1" t="s">
        <v>9</v>
      </c>
      <c r="H10683" s="1" t="s">
        <v>10</v>
      </c>
    </row>
    <row r="10684" spans="1:8">
      <c r="A10684" s="2">
        <v>45274.8889583333</v>
      </c>
      <c r="B10684" t="s">
        <v>1591</v>
      </c>
      <c r="C10684" t="s">
        <v>3302</v>
      </c>
      <c r="D10684" t="s">
        <v>10425</v>
      </c>
      <c r="E10684" s="1" t="s">
        <v>11</v>
      </c>
      <c r="F10684" s="1" t="s">
        <v>25</v>
      </c>
      <c r="G10684" s="1" t="s">
        <v>9</v>
      </c>
      <c r="H10684" s="1" t="s">
        <v>10</v>
      </c>
    </row>
    <row r="10685" spans="1:8">
      <c r="A10685" s="2">
        <v>45274.8889583333</v>
      </c>
      <c r="B10685" t="s">
        <v>1591</v>
      </c>
      <c r="C10685" t="s">
        <v>3302</v>
      </c>
      <c r="D10685" t="s">
        <v>10425</v>
      </c>
      <c r="E10685" s="1" t="s">
        <v>18</v>
      </c>
      <c r="F10685" s="1" t="s">
        <v>26</v>
      </c>
      <c r="G10685" s="1" t="s">
        <v>9</v>
      </c>
      <c r="H10685" s="1" t="s">
        <v>10</v>
      </c>
    </row>
    <row r="10686" spans="1:8">
      <c r="A10686" s="2">
        <v>45274.8889583333</v>
      </c>
      <c r="B10686" t="s">
        <v>1591</v>
      </c>
      <c r="C10686" t="s">
        <v>3302</v>
      </c>
      <c r="D10686" t="s">
        <v>10425</v>
      </c>
      <c r="E10686" s="1" t="s">
        <v>18</v>
      </c>
      <c r="F10686" s="1" t="s">
        <v>51</v>
      </c>
      <c r="G10686" s="1" t="s">
        <v>9</v>
      </c>
      <c r="H10686" s="1" t="s">
        <v>10</v>
      </c>
    </row>
    <row r="10687" spans="1:8">
      <c r="A10687" s="2">
        <v>45281.868136574099</v>
      </c>
      <c r="B10687" t="s">
        <v>1591</v>
      </c>
      <c r="C10687" t="s">
        <v>3302</v>
      </c>
      <c r="D10687" t="s">
        <v>10426</v>
      </c>
      <c r="E10687" s="1" t="s">
        <v>18</v>
      </c>
      <c r="F10687" s="1" t="s">
        <v>26</v>
      </c>
      <c r="G10687" s="1" t="s">
        <v>9</v>
      </c>
      <c r="H10687" s="1" t="s">
        <v>10</v>
      </c>
    </row>
    <row r="10688" spans="1:8">
      <c r="A10688" s="2">
        <v>45281.868125000001</v>
      </c>
      <c r="B10688" t="s">
        <v>1591</v>
      </c>
      <c r="C10688" t="s">
        <v>3302</v>
      </c>
      <c r="D10688" t="s">
        <v>10426</v>
      </c>
      <c r="E10688" s="1" t="s">
        <v>11</v>
      </c>
      <c r="F10688" s="1" t="s">
        <v>25</v>
      </c>
      <c r="G10688" s="1" t="s">
        <v>9</v>
      </c>
      <c r="H10688" s="1" t="s">
        <v>10</v>
      </c>
    </row>
    <row r="10689" spans="1:8">
      <c r="A10689" s="2">
        <v>45281.868136574099</v>
      </c>
      <c r="B10689" t="s">
        <v>1591</v>
      </c>
      <c r="C10689" t="s">
        <v>3302</v>
      </c>
      <c r="D10689" t="s">
        <v>10426</v>
      </c>
      <c r="E10689" s="1" t="s">
        <v>18</v>
      </c>
      <c r="F10689" s="1" t="s">
        <v>51</v>
      </c>
      <c r="G10689" s="1" t="s">
        <v>9</v>
      </c>
      <c r="H10689" s="1" t="s">
        <v>10</v>
      </c>
    </row>
    <row r="10690" spans="1:8">
      <c r="A10690" s="2">
        <v>45316.847303240698</v>
      </c>
      <c r="B10690" t="s">
        <v>1591</v>
      </c>
      <c r="C10690" t="s">
        <v>3302</v>
      </c>
      <c r="D10690" t="s">
        <v>10427</v>
      </c>
      <c r="E10690" s="1" t="s">
        <v>18</v>
      </c>
      <c r="F10690" s="1" t="s">
        <v>51</v>
      </c>
      <c r="G10690" s="1" t="s">
        <v>9</v>
      </c>
      <c r="H10690" s="1" t="s">
        <v>10</v>
      </c>
    </row>
    <row r="10691" spans="1:8">
      <c r="A10691" s="2">
        <v>45316.847291666701</v>
      </c>
      <c r="B10691" t="s">
        <v>1591</v>
      </c>
      <c r="C10691" t="s">
        <v>3302</v>
      </c>
      <c r="D10691" t="s">
        <v>10427</v>
      </c>
      <c r="E10691" s="1" t="s">
        <v>11</v>
      </c>
      <c r="F10691" s="1" t="s">
        <v>25</v>
      </c>
      <c r="G10691" s="1" t="s">
        <v>9</v>
      </c>
      <c r="H10691" s="1" t="s">
        <v>10</v>
      </c>
    </row>
    <row r="10692" spans="1:8">
      <c r="A10692" s="2">
        <v>45316.847303240698</v>
      </c>
      <c r="B10692" t="s">
        <v>1591</v>
      </c>
      <c r="C10692" t="s">
        <v>3302</v>
      </c>
      <c r="D10692" t="s">
        <v>10427</v>
      </c>
      <c r="E10692" s="1" t="s">
        <v>18</v>
      </c>
      <c r="F10692" s="1" t="s">
        <v>26</v>
      </c>
      <c r="G10692" s="1" t="s">
        <v>9</v>
      </c>
      <c r="H10692" s="1" t="s">
        <v>10</v>
      </c>
    </row>
    <row r="10693" spans="1:8">
      <c r="A10693" s="2">
        <v>45328.805682870399</v>
      </c>
      <c r="B10693" t="s">
        <v>1591</v>
      </c>
      <c r="C10693" t="s">
        <v>3302</v>
      </c>
      <c r="D10693" t="s">
        <v>10428</v>
      </c>
      <c r="E10693" s="1" t="s">
        <v>18</v>
      </c>
      <c r="F10693" s="1" t="s">
        <v>51</v>
      </c>
      <c r="G10693" s="1" t="s">
        <v>9</v>
      </c>
      <c r="H10693" s="1" t="s">
        <v>10</v>
      </c>
    </row>
    <row r="10694" spans="1:8">
      <c r="A10694" s="2">
        <v>45328.805682870399</v>
      </c>
      <c r="B10694" t="s">
        <v>1591</v>
      </c>
      <c r="C10694" t="s">
        <v>3302</v>
      </c>
      <c r="D10694" t="s">
        <v>10428</v>
      </c>
      <c r="E10694" s="1" t="s">
        <v>11</v>
      </c>
      <c r="F10694" s="1" t="s">
        <v>25</v>
      </c>
      <c r="G10694" s="1" t="s">
        <v>9</v>
      </c>
      <c r="H10694" s="1" t="s">
        <v>10</v>
      </c>
    </row>
    <row r="10695" spans="1:8">
      <c r="A10695" s="2">
        <v>45328.805682870399</v>
      </c>
      <c r="B10695" t="s">
        <v>1591</v>
      </c>
      <c r="C10695" t="s">
        <v>3302</v>
      </c>
      <c r="D10695" t="s">
        <v>10428</v>
      </c>
      <c r="E10695" s="1" t="s">
        <v>18</v>
      </c>
      <c r="F10695" s="1" t="s">
        <v>26</v>
      </c>
      <c r="G10695" s="1" t="s">
        <v>9</v>
      </c>
      <c r="H10695" s="1" t="s">
        <v>10</v>
      </c>
    </row>
    <row r="10696" spans="1:8">
      <c r="A10696" s="2">
        <v>45349.812615740702</v>
      </c>
      <c r="B10696" t="s">
        <v>1591</v>
      </c>
      <c r="C10696" t="s">
        <v>3302</v>
      </c>
      <c r="D10696" t="s">
        <v>10429</v>
      </c>
      <c r="E10696" s="1" t="s">
        <v>18</v>
      </c>
      <c r="F10696" s="1" t="s">
        <v>51</v>
      </c>
      <c r="G10696" s="1" t="s">
        <v>56</v>
      </c>
      <c r="H10696" s="1" t="s">
        <v>10</v>
      </c>
    </row>
    <row r="10697" spans="1:8">
      <c r="A10697" s="2">
        <v>45349.812615740702</v>
      </c>
      <c r="B10697" t="s">
        <v>1591</v>
      </c>
      <c r="C10697" t="s">
        <v>3302</v>
      </c>
      <c r="D10697" t="s">
        <v>10429</v>
      </c>
      <c r="E10697" s="1" t="s">
        <v>18</v>
      </c>
      <c r="F10697" s="1" t="s">
        <v>26</v>
      </c>
      <c r="G10697" s="1" t="s">
        <v>56</v>
      </c>
      <c r="H10697" s="1" t="s">
        <v>10</v>
      </c>
    </row>
    <row r="10698" spans="1:8">
      <c r="A10698" s="2">
        <v>45349.812615740702</v>
      </c>
      <c r="B10698" t="s">
        <v>1591</v>
      </c>
      <c r="C10698" t="s">
        <v>3302</v>
      </c>
      <c r="D10698" t="s">
        <v>10429</v>
      </c>
      <c r="E10698" s="1" t="s">
        <v>11</v>
      </c>
      <c r="F10698" s="1" t="s">
        <v>25</v>
      </c>
      <c r="G10698" s="1" t="s">
        <v>9</v>
      </c>
      <c r="H10698" s="1" t="s">
        <v>10</v>
      </c>
    </row>
    <row r="10699" spans="1:8">
      <c r="A10699" s="2">
        <v>45303.618148148104</v>
      </c>
      <c r="B10699" t="s">
        <v>1592</v>
      </c>
      <c r="C10699" t="s">
        <v>3303</v>
      </c>
      <c r="D10699" t="s">
        <v>10430</v>
      </c>
      <c r="E10699" s="1" t="s">
        <v>12</v>
      </c>
      <c r="H10699" s="1" t="s">
        <v>10</v>
      </c>
    </row>
    <row r="10700" spans="1:8">
      <c r="A10700" s="2">
        <v>45274.507013888899</v>
      </c>
      <c r="B10700" t="s">
        <v>1593</v>
      </c>
      <c r="C10700" t="s">
        <v>3304</v>
      </c>
      <c r="D10700" t="s">
        <v>10431</v>
      </c>
      <c r="E10700" s="1" t="s">
        <v>12</v>
      </c>
      <c r="H10700" s="1" t="s">
        <v>10</v>
      </c>
    </row>
    <row r="10701" spans="1:8">
      <c r="A10701" s="2">
        <v>45299.729375000003</v>
      </c>
      <c r="B10701" t="s">
        <v>1593</v>
      </c>
      <c r="C10701" t="s">
        <v>3304</v>
      </c>
      <c r="D10701" t="s">
        <v>10432</v>
      </c>
      <c r="E10701" s="1" t="s">
        <v>12</v>
      </c>
      <c r="H10701" s="1" t="s">
        <v>10</v>
      </c>
    </row>
    <row r="10702" spans="1:8">
      <c r="A10702" s="2">
        <v>45320.743252314802</v>
      </c>
      <c r="B10702" t="s">
        <v>1593</v>
      </c>
      <c r="C10702" t="s">
        <v>3304</v>
      </c>
      <c r="D10702" t="s">
        <v>10433</v>
      </c>
      <c r="E10702" s="1" t="s">
        <v>12</v>
      </c>
      <c r="H10702" s="1" t="s">
        <v>10</v>
      </c>
    </row>
    <row r="10703" spans="1:8">
      <c r="A10703" s="2">
        <v>45264.583414351902</v>
      </c>
      <c r="B10703" t="s">
        <v>1594</v>
      </c>
      <c r="C10703" t="s">
        <v>3305</v>
      </c>
      <c r="D10703" t="s">
        <v>10434</v>
      </c>
      <c r="E10703" s="1" t="s">
        <v>14</v>
      </c>
      <c r="H10703" s="1" t="s">
        <v>10</v>
      </c>
    </row>
    <row r="10704" spans="1:8">
      <c r="A10704" s="2">
        <v>45264.583414351902</v>
      </c>
      <c r="B10704" t="s">
        <v>1594</v>
      </c>
      <c r="C10704" t="s">
        <v>3305</v>
      </c>
      <c r="D10704" t="s">
        <v>10434</v>
      </c>
      <c r="E10704" s="1" t="s">
        <v>41</v>
      </c>
      <c r="H10704" s="1" t="s">
        <v>10</v>
      </c>
    </row>
    <row r="10705" spans="1:8">
      <c r="A10705" s="2">
        <v>45264.583414351902</v>
      </c>
      <c r="B10705" t="s">
        <v>1594</v>
      </c>
      <c r="C10705" t="s">
        <v>3305</v>
      </c>
      <c r="D10705" t="s">
        <v>10434</v>
      </c>
      <c r="E10705" s="1" t="s">
        <v>33</v>
      </c>
      <c r="F10705" s="1" t="s">
        <v>34</v>
      </c>
      <c r="G10705" s="1" t="s">
        <v>9</v>
      </c>
      <c r="H10705" s="1" t="s">
        <v>10</v>
      </c>
    </row>
    <row r="10706" spans="1:8">
      <c r="A10706" s="2">
        <v>45279.465393518498</v>
      </c>
      <c r="B10706" t="s">
        <v>1594</v>
      </c>
      <c r="C10706" t="s">
        <v>3305</v>
      </c>
      <c r="D10706" t="s">
        <v>10435</v>
      </c>
      <c r="E10706" s="1" t="s">
        <v>14</v>
      </c>
      <c r="H10706" s="1" t="s">
        <v>10</v>
      </c>
    </row>
    <row r="10707" spans="1:8">
      <c r="A10707" s="2">
        <v>45279.465393518498</v>
      </c>
      <c r="B10707" t="s">
        <v>1594</v>
      </c>
      <c r="C10707" t="s">
        <v>3305</v>
      </c>
      <c r="D10707" t="s">
        <v>10435</v>
      </c>
      <c r="E10707" s="1" t="s">
        <v>41</v>
      </c>
      <c r="H10707" s="1" t="s">
        <v>10</v>
      </c>
    </row>
    <row r="10708" spans="1:8">
      <c r="A10708" s="2">
        <v>45279.465393518498</v>
      </c>
      <c r="B10708" t="s">
        <v>1594</v>
      </c>
      <c r="C10708" t="s">
        <v>3305</v>
      </c>
      <c r="D10708" t="s">
        <v>10435</v>
      </c>
      <c r="E10708" s="1" t="s">
        <v>33</v>
      </c>
      <c r="F10708" s="1" t="s">
        <v>34</v>
      </c>
      <c r="G10708" s="1" t="s">
        <v>9</v>
      </c>
      <c r="H10708" s="1" t="s">
        <v>10</v>
      </c>
    </row>
    <row r="10709" spans="1:8">
      <c r="A10709" s="2">
        <v>45327.673692129603</v>
      </c>
      <c r="B10709" t="s">
        <v>1594</v>
      </c>
      <c r="C10709" t="s">
        <v>3305</v>
      </c>
      <c r="D10709" t="s">
        <v>10436</v>
      </c>
      <c r="E10709" s="1" t="s">
        <v>41</v>
      </c>
      <c r="H10709" s="1" t="s">
        <v>10</v>
      </c>
    </row>
    <row r="10710" spans="1:8">
      <c r="A10710" s="2">
        <v>45327.673692129603</v>
      </c>
      <c r="B10710" t="s">
        <v>1594</v>
      </c>
      <c r="C10710" t="s">
        <v>3305</v>
      </c>
      <c r="D10710" t="s">
        <v>10436</v>
      </c>
      <c r="E10710" s="1" t="s">
        <v>33</v>
      </c>
      <c r="F10710" s="1" t="s">
        <v>34</v>
      </c>
      <c r="G10710" s="1" t="s">
        <v>9</v>
      </c>
      <c r="H10710" s="1" t="s">
        <v>10</v>
      </c>
    </row>
    <row r="10711" spans="1:8">
      <c r="A10711" s="2">
        <v>45327.673692129603</v>
      </c>
      <c r="B10711" t="s">
        <v>1594</v>
      </c>
      <c r="C10711" t="s">
        <v>3305</v>
      </c>
      <c r="D10711" t="s">
        <v>10436</v>
      </c>
      <c r="E10711" s="1" t="s">
        <v>14</v>
      </c>
      <c r="H10711" s="1" t="s">
        <v>10</v>
      </c>
    </row>
    <row r="10712" spans="1:8">
      <c r="A10712" s="2">
        <v>45350.548750000002</v>
      </c>
      <c r="B10712" t="s">
        <v>1594</v>
      </c>
      <c r="C10712" t="s">
        <v>3305</v>
      </c>
      <c r="D10712" t="s">
        <v>10437</v>
      </c>
      <c r="E10712" s="1" t="s">
        <v>33</v>
      </c>
      <c r="F10712" s="1" t="s">
        <v>34</v>
      </c>
      <c r="G10712" s="1" t="s">
        <v>9</v>
      </c>
      <c r="H10712" s="1" t="s">
        <v>10</v>
      </c>
    </row>
    <row r="10713" spans="1:8">
      <c r="A10713" s="2">
        <v>45350.548738425903</v>
      </c>
      <c r="B10713" t="s">
        <v>1594</v>
      </c>
      <c r="C10713" t="s">
        <v>3305</v>
      </c>
      <c r="D10713" t="s">
        <v>10437</v>
      </c>
      <c r="E10713" s="1" t="s">
        <v>14</v>
      </c>
      <c r="H10713" s="1" t="s">
        <v>10</v>
      </c>
    </row>
    <row r="10714" spans="1:8">
      <c r="A10714" s="2">
        <v>45350.548750000002</v>
      </c>
      <c r="B10714" t="s">
        <v>1594</v>
      </c>
      <c r="C10714" t="s">
        <v>3305</v>
      </c>
      <c r="D10714" t="s">
        <v>10437</v>
      </c>
      <c r="E10714" s="1" t="s">
        <v>41</v>
      </c>
      <c r="H10714" s="1" t="s">
        <v>10</v>
      </c>
    </row>
    <row r="10715" spans="1:8">
      <c r="A10715" s="2">
        <v>45317.479282407403</v>
      </c>
      <c r="B10715" t="s">
        <v>1595</v>
      </c>
      <c r="C10715" t="s">
        <v>3306</v>
      </c>
      <c r="D10715" t="s">
        <v>10438</v>
      </c>
      <c r="E10715" s="1" t="s">
        <v>24</v>
      </c>
      <c r="H10715" s="1" t="s">
        <v>10</v>
      </c>
    </row>
    <row r="10716" spans="1:8">
      <c r="A10716" s="2">
        <v>45317.479293981502</v>
      </c>
      <c r="B10716" t="s">
        <v>1595</v>
      </c>
      <c r="C10716" t="s">
        <v>3306</v>
      </c>
      <c r="D10716" t="s">
        <v>10438</v>
      </c>
      <c r="E10716" s="1" t="s">
        <v>11</v>
      </c>
      <c r="H10716" s="1" t="s">
        <v>10</v>
      </c>
    </row>
    <row r="10717" spans="1:8">
      <c r="A10717" s="2">
        <v>45317.479293981502</v>
      </c>
      <c r="B10717" t="s">
        <v>1595</v>
      </c>
      <c r="C10717" t="s">
        <v>3306</v>
      </c>
      <c r="D10717" t="s">
        <v>10438</v>
      </c>
      <c r="E10717" s="1" t="s">
        <v>21</v>
      </c>
      <c r="H10717" s="1" t="s">
        <v>10</v>
      </c>
    </row>
    <row r="10718" spans="1:8">
      <c r="A10718" s="2">
        <v>45348.527916666702</v>
      </c>
      <c r="B10718" t="s">
        <v>1595</v>
      </c>
      <c r="C10718" t="s">
        <v>3306</v>
      </c>
      <c r="D10718" t="s">
        <v>10439</v>
      </c>
      <c r="E10718" s="1" t="s">
        <v>24</v>
      </c>
      <c r="H10718" s="1" t="s">
        <v>10</v>
      </c>
    </row>
    <row r="10719" spans="1:8">
      <c r="A10719" s="2">
        <v>45348.527916666702</v>
      </c>
      <c r="B10719" t="s">
        <v>1595</v>
      </c>
      <c r="C10719" t="s">
        <v>3306</v>
      </c>
      <c r="D10719" t="s">
        <v>10439</v>
      </c>
      <c r="E10719" s="1" t="s">
        <v>21</v>
      </c>
      <c r="H10719" s="1" t="s">
        <v>10</v>
      </c>
    </row>
    <row r="10720" spans="1:8">
      <c r="A10720" s="2">
        <v>45348.527916666702</v>
      </c>
      <c r="B10720" t="s">
        <v>1595</v>
      </c>
      <c r="C10720" t="s">
        <v>3306</v>
      </c>
      <c r="D10720" t="s">
        <v>10439</v>
      </c>
      <c r="E10720" s="1" t="s">
        <v>11</v>
      </c>
      <c r="H10720" s="1" t="s">
        <v>10</v>
      </c>
    </row>
    <row r="10721" spans="1:8">
      <c r="A10721" s="2">
        <v>45295.555625000001</v>
      </c>
      <c r="B10721" t="s">
        <v>1596</v>
      </c>
      <c r="C10721" t="s">
        <v>3307</v>
      </c>
      <c r="D10721" t="s">
        <v>10440</v>
      </c>
      <c r="E10721" s="1" t="s">
        <v>11</v>
      </c>
      <c r="H10721" s="1" t="s">
        <v>10</v>
      </c>
    </row>
    <row r="10722" spans="1:8">
      <c r="A10722" s="2">
        <v>45328.777847222198</v>
      </c>
      <c r="B10722" t="s">
        <v>1596</v>
      </c>
      <c r="C10722" t="s">
        <v>3307</v>
      </c>
      <c r="D10722" t="s">
        <v>10441</v>
      </c>
      <c r="E10722" s="1" t="s">
        <v>11</v>
      </c>
      <c r="H10722" s="1" t="s">
        <v>10</v>
      </c>
    </row>
    <row r="10723" spans="1:8">
      <c r="A10723" s="2">
        <v>45322.847349536998</v>
      </c>
      <c r="B10723" t="s">
        <v>1597</v>
      </c>
      <c r="C10723" t="s">
        <v>3308</v>
      </c>
      <c r="D10723" t="s">
        <v>10442</v>
      </c>
      <c r="E10723" s="1" t="s">
        <v>14</v>
      </c>
      <c r="H10723" s="1" t="s">
        <v>10</v>
      </c>
    </row>
    <row r="10724" spans="1:8">
      <c r="A10724" s="2">
        <v>45332.500081018501</v>
      </c>
      <c r="B10724" t="s">
        <v>1597</v>
      </c>
      <c r="C10724" t="s">
        <v>3308</v>
      </c>
      <c r="D10724" t="s">
        <v>10443</v>
      </c>
      <c r="E10724" s="1" t="s">
        <v>14</v>
      </c>
      <c r="H10724" s="1" t="s">
        <v>10</v>
      </c>
    </row>
    <row r="10725" spans="1:8">
      <c r="A10725" s="2">
        <v>45350.826527777797</v>
      </c>
      <c r="B10725" t="s">
        <v>1597</v>
      </c>
      <c r="C10725" t="s">
        <v>3308</v>
      </c>
      <c r="D10725" t="s">
        <v>10444</v>
      </c>
      <c r="E10725" s="1" t="s">
        <v>14</v>
      </c>
      <c r="H10725" s="1" t="s">
        <v>10</v>
      </c>
    </row>
    <row r="10726" spans="1:8">
      <c r="A10726" s="2">
        <v>45309.833449074104</v>
      </c>
      <c r="B10726" t="s">
        <v>1598</v>
      </c>
      <c r="C10726" t="s">
        <v>3309</v>
      </c>
      <c r="D10726" t="s">
        <v>10445</v>
      </c>
      <c r="E10726" s="1" t="s">
        <v>14</v>
      </c>
      <c r="H10726" s="1" t="s">
        <v>10</v>
      </c>
    </row>
    <row r="10727" spans="1:8">
      <c r="A10727" s="2">
        <v>45351.555625000001</v>
      </c>
      <c r="B10727" t="s">
        <v>1598</v>
      </c>
      <c r="C10727" t="s">
        <v>3309</v>
      </c>
      <c r="D10727" t="s">
        <v>10446</v>
      </c>
      <c r="E10727" s="1" t="s">
        <v>14</v>
      </c>
      <c r="H10727" s="1" t="s">
        <v>10</v>
      </c>
    </row>
    <row r="10728" spans="1:8">
      <c r="A10728" s="2">
        <v>45304.659803240698</v>
      </c>
      <c r="B10728" t="s">
        <v>1599</v>
      </c>
      <c r="C10728" t="s">
        <v>3310</v>
      </c>
      <c r="D10728" t="s">
        <v>10447</v>
      </c>
      <c r="E10728" s="1" t="s">
        <v>11</v>
      </c>
      <c r="H10728" s="1" t="s">
        <v>10</v>
      </c>
    </row>
    <row r="10729" spans="1:8">
      <c r="A10729" s="2">
        <v>45318.645925925899</v>
      </c>
      <c r="B10729" t="s">
        <v>1599</v>
      </c>
      <c r="C10729" t="s">
        <v>3310</v>
      </c>
      <c r="D10729" t="s">
        <v>10448</v>
      </c>
      <c r="E10729" s="1" t="s">
        <v>11</v>
      </c>
      <c r="H10729" s="1" t="s">
        <v>10</v>
      </c>
    </row>
    <row r="10730" spans="1:8">
      <c r="A10730" s="2">
        <v>45333.715358796297</v>
      </c>
      <c r="B10730" t="s">
        <v>1599</v>
      </c>
      <c r="C10730" t="s">
        <v>3310</v>
      </c>
      <c r="D10730" t="s">
        <v>10449</v>
      </c>
      <c r="E10730" s="1" t="s">
        <v>11</v>
      </c>
      <c r="H10730" s="1" t="s">
        <v>10</v>
      </c>
    </row>
    <row r="10731" spans="1:8">
      <c r="A10731" s="2">
        <v>45336.972291666701</v>
      </c>
      <c r="B10731" t="s">
        <v>1599</v>
      </c>
      <c r="C10731" t="s">
        <v>3310</v>
      </c>
      <c r="D10731" t="s">
        <v>10450</v>
      </c>
      <c r="E10731" s="1" t="s">
        <v>11</v>
      </c>
      <c r="H10731" s="1" t="s">
        <v>10</v>
      </c>
    </row>
    <row r="10732" spans="1:8">
      <c r="A10732" s="2">
        <v>45347.791736111103</v>
      </c>
      <c r="B10732" t="s">
        <v>1599</v>
      </c>
      <c r="C10732" t="s">
        <v>3310</v>
      </c>
      <c r="D10732" t="s">
        <v>10451</v>
      </c>
      <c r="E10732" s="1" t="s">
        <v>11</v>
      </c>
      <c r="H10732" s="1" t="s">
        <v>10</v>
      </c>
    </row>
    <row r="10733" spans="1:8">
      <c r="A10733" s="2">
        <v>45322.3750925926</v>
      </c>
      <c r="B10733" t="s">
        <v>1600</v>
      </c>
      <c r="C10733" t="s">
        <v>3311</v>
      </c>
      <c r="D10733" t="s">
        <v>10452</v>
      </c>
      <c r="E10733" s="1" t="s">
        <v>14</v>
      </c>
      <c r="H10733" s="1" t="s">
        <v>10</v>
      </c>
    </row>
    <row r="10734" spans="1:8">
      <c r="A10734" s="2">
        <v>45322.3750925926</v>
      </c>
      <c r="B10734" t="s">
        <v>1600</v>
      </c>
      <c r="C10734" t="s">
        <v>3311</v>
      </c>
      <c r="D10734" t="s">
        <v>10452</v>
      </c>
      <c r="E10734" s="1" t="s">
        <v>29</v>
      </c>
      <c r="H10734" s="1" t="s">
        <v>10</v>
      </c>
    </row>
    <row r="10735" spans="1:8">
      <c r="A10735" s="2">
        <v>45322.375081018501</v>
      </c>
      <c r="B10735" t="s">
        <v>1600</v>
      </c>
      <c r="C10735" t="s">
        <v>3311</v>
      </c>
      <c r="D10735" t="s">
        <v>10452</v>
      </c>
      <c r="E10735" s="1" t="s">
        <v>11</v>
      </c>
      <c r="H10735" s="1" t="s">
        <v>10</v>
      </c>
    </row>
    <row r="10736" spans="1:8">
      <c r="A10736" s="2">
        <v>45351.507025462997</v>
      </c>
      <c r="B10736" t="s">
        <v>1600</v>
      </c>
      <c r="C10736" t="s">
        <v>3311</v>
      </c>
      <c r="D10736" t="s">
        <v>10453</v>
      </c>
      <c r="E10736" s="1" t="s">
        <v>29</v>
      </c>
      <c r="H10736" s="1" t="s">
        <v>10</v>
      </c>
    </row>
    <row r="10737" spans="1:8">
      <c r="A10737" s="2">
        <v>45351.507025462997</v>
      </c>
      <c r="B10737" t="s">
        <v>1600</v>
      </c>
      <c r="C10737" t="s">
        <v>3311</v>
      </c>
      <c r="D10737" t="s">
        <v>10453</v>
      </c>
      <c r="E10737" s="1" t="s">
        <v>14</v>
      </c>
      <c r="H10737" s="1" t="s">
        <v>10</v>
      </c>
    </row>
    <row r="10738" spans="1:8">
      <c r="A10738" s="2">
        <v>45351.507025462997</v>
      </c>
      <c r="B10738" t="s">
        <v>1600</v>
      </c>
      <c r="C10738" t="s">
        <v>3311</v>
      </c>
      <c r="D10738" t="s">
        <v>10453</v>
      </c>
      <c r="E10738" s="1" t="s">
        <v>11</v>
      </c>
      <c r="H10738" s="1" t="s">
        <v>10</v>
      </c>
    </row>
    <row r="10739" spans="1:8">
      <c r="A10739" s="2">
        <v>45271.520902777796</v>
      </c>
      <c r="B10739" t="s">
        <v>1601</v>
      </c>
      <c r="C10739" t="s">
        <v>3312</v>
      </c>
      <c r="D10739" t="s">
        <v>10454</v>
      </c>
      <c r="E10739" s="1" t="s">
        <v>12</v>
      </c>
      <c r="F10739" s="1" t="s">
        <v>13</v>
      </c>
      <c r="G10739" s="1" t="s">
        <v>9</v>
      </c>
      <c r="H10739" s="1" t="s">
        <v>10</v>
      </c>
    </row>
    <row r="10740" spans="1:8">
      <c r="A10740" s="2">
        <v>45337.347291666701</v>
      </c>
      <c r="B10740" t="s">
        <v>1601</v>
      </c>
      <c r="C10740" t="s">
        <v>3312</v>
      </c>
      <c r="D10740" t="s">
        <v>10455</v>
      </c>
      <c r="E10740" s="1" t="s">
        <v>12</v>
      </c>
      <c r="H10740" s="1" t="s">
        <v>10</v>
      </c>
    </row>
    <row r="10741" spans="1:8">
      <c r="A10741" s="2">
        <v>45271.632013888899</v>
      </c>
      <c r="B10741" t="s">
        <v>1602</v>
      </c>
      <c r="C10741" t="s">
        <v>3313</v>
      </c>
      <c r="D10741" t="s">
        <v>10456</v>
      </c>
      <c r="E10741" s="1" t="s">
        <v>12</v>
      </c>
      <c r="F10741" s="1" t="s">
        <v>13</v>
      </c>
      <c r="G10741" s="1" t="s">
        <v>9</v>
      </c>
      <c r="H10741" s="1" t="s">
        <v>10</v>
      </c>
    </row>
    <row r="10742" spans="1:8">
      <c r="A10742" s="2">
        <v>45281.409803240698</v>
      </c>
      <c r="B10742" t="s">
        <v>1602</v>
      </c>
      <c r="C10742" t="s">
        <v>3313</v>
      </c>
      <c r="D10742" t="s">
        <v>10457</v>
      </c>
      <c r="E10742" s="1" t="s">
        <v>12</v>
      </c>
      <c r="F10742" s="1" t="s">
        <v>13</v>
      </c>
      <c r="G10742" s="1" t="s">
        <v>9</v>
      </c>
      <c r="H10742" s="1" t="s">
        <v>10</v>
      </c>
    </row>
    <row r="10743" spans="1:8">
      <c r="A10743" s="2">
        <v>45286.416736111103</v>
      </c>
      <c r="B10743" t="s">
        <v>1602</v>
      </c>
      <c r="C10743" t="s">
        <v>3313</v>
      </c>
      <c r="D10743" t="s">
        <v>10458</v>
      </c>
      <c r="E10743" s="1" t="s">
        <v>12</v>
      </c>
      <c r="F10743" s="1" t="s">
        <v>13</v>
      </c>
      <c r="G10743" s="1" t="s">
        <v>9</v>
      </c>
      <c r="H10743" s="1" t="s">
        <v>10</v>
      </c>
    </row>
    <row r="10744" spans="1:8">
      <c r="A10744" s="2">
        <v>45300.548680555599</v>
      </c>
      <c r="B10744" t="s">
        <v>1602</v>
      </c>
      <c r="C10744" t="s">
        <v>3313</v>
      </c>
      <c r="D10744" t="s">
        <v>10459</v>
      </c>
      <c r="E10744" s="1" t="s">
        <v>12</v>
      </c>
      <c r="F10744" s="1" t="s">
        <v>13</v>
      </c>
      <c r="G10744" s="1" t="s">
        <v>9</v>
      </c>
      <c r="H10744" s="1" t="s">
        <v>10</v>
      </c>
    </row>
    <row r="10745" spans="1:8">
      <c r="A10745" s="2">
        <v>45271.743148148104</v>
      </c>
      <c r="B10745" t="s">
        <v>1603</v>
      </c>
      <c r="C10745" t="s">
        <v>3314</v>
      </c>
      <c r="D10745" t="s">
        <v>10460</v>
      </c>
      <c r="E10745" s="1" t="s">
        <v>12</v>
      </c>
      <c r="F10745" s="1" t="s">
        <v>13</v>
      </c>
      <c r="G10745" s="1" t="s">
        <v>9</v>
      </c>
      <c r="H10745" s="1" t="s">
        <v>10</v>
      </c>
    </row>
    <row r="10746" spans="1:8">
      <c r="A10746" s="2">
        <v>45271.743159722202</v>
      </c>
      <c r="B10746" t="s">
        <v>1603</v>
      </c>
      <c r="C10746" t="s">
        <v>3314</v>
      </c>
      <c r="D10746" t="s">
        <v>10460</v>
      </c>
      <c r="E10746" s="1" t="s">
        <v>20</v>
      </c>
      <c r="H10746" s="1" t="s">
        <v>10</v>
      </c>
    </row>
    <row r="10747" spans="1:8">
      <c r="A10747" s="2">
        <v>45271.743148148104</v>
      </c>
      <c r="B10747" t="s">
        <v>1603</v>
      </c>
      <c r="C10747" t="s">
        <v>3314</v>
      </c>
      <c r="D10747" t="s">
        <v>10460</v>
      </c>
      <c r="E10747" s="1" t="s">
        <v>19</v>
      </c>
      <c r="F10747" s="1" t="s">
        <v>22</v>
      </c>
      <c r="G10747" s="1" t="s">
        <v>9</v>
      </c>
      <c r="H10747" s="1" t="s">
        <v>10</v>
      </c>
    </row>
    <row r="10748" spans="1:8">
      <c r="A10748" s="2">
        <v>45271.743159722202</v>
      </c>
      <c r="B10748" t="s">
        <v>1603</v>
      </c>
      <c r="C10748" t="s">
        <v>3314</v>
      </c>
      <c r="D10748" t="s">
        <v>10460</v>
      </c>
      <c r="E10748" s="1" t="s">
        <v>18</v>
      </c>
      <c r="F10748" s="1" t="s">
        <v>26</v>
      </c>
      <c r="G10748" s="1" t="s">
        <v>9</v>
      </c>
      <c r="H10748" s="1" t="s">
        <v>10</v>
      </c>
    </row>
    <row r="10749" spans="1:8">
      <c r="A10749" s="2">
        <v>45271.743159722202</v>
      </c>
      <c r="B10749" t="s">
        <v>1603</v>
      </c>
      <c r="C10749" t="s">
        <v>3314</v>
      </c>
      <c r="D10749" t="s">
        <v>10460</v>
      </c>
      <c r="E10749" s="1" t="s">
        <v>18</v>
      </c>
      <c r="F10749" s="1" t="s">
        <v>50</v>
      </c>
      <c r="G10749" s="1" t="s">
        <v>9</v>
      </c>
      <c r="H10749" s="1" t="s">
        <v>10</v>
      </c>
    </row>
    <row r="10750" spans="1:8">
      <c r="A10750" s="2">
        <v>45271.743159722202</v>
      </c>
      <c r="B10750" t="s">
        <v>1603</v>
      </c>
      <c r="C10750" t="s">
        <v>3314</v>
      </c>
      <c r="D10750" t="s">
        <v>10460</v>
      </c>
      <c r="E10750" s="1" t="s">
        <v>19</v>
      </c>
      <c r="F10750" s="1" t="s">
        <v>60</v>
      </c>
      <c r="G10750" s="1" t="s">
        <v>9</v>
      </c>
      <c r="H10750" s="1" t="s">
        <v>10</v>
      </c>
    </row>
    <row r="10751" spans="1:8">
      <c r="A10751" s="2">
        <v>45302.7501388889</v>
      </c>
      <c r="B10751" t="s">
        <v>1603</v>
      </c>
      <c r="C10751" t="s">
        <v>3314</v>
      </c>
      <c r="D10751" t="s">
        <v>10461</v>
      </c>
      <c r="E10751" s="1" t="s">
        <v>18</v>
      </c>
      <c r="F10751" s="1" t="s">
        <v>50</v>
      </c>
      <c r="G10751" s="1" t="s">
        <v>9</v>
      </c>
      <c r="H10751" s="1" t="s">
        <v>10</v>
      </c>
    </row>
    <row r="10752" spans="1:8">
      <c r="A10752" s="2">
        <v>45302.7501388889</v>
      </c>
      <c r="B10752" t="s">
        <v>1603</v>
      </c>
      <c r="C10752" t="s">
        <v>3314</v>
      </c>
      <c r="D10752" t="s">
        <v>10461</v>
      </c>
      <c r="E10752" s="1" t="s">
        <v>20</v>
      </c>
      <c r="H10752" s="1" t="s">
        <v>10</v>
      </c>
    </row>
    <row r="10753" spans="1:8">
      <c r="A10753" s="2">
        <v>45302.750127314801</v>
      </c>
      <c r="B10753" t="s">
        <v>1603</v>
      </c>
      <c r="C10753" t="s">
        <v>3314</v>
      </c>
      <c r="D10753" t="s">
        <v>10461</v>
      </c>
      <c r="E10753" s="1" t="s">
        <v>12</v>
      </c>
      <c r="F10753" s="1" t="s">
        <v>13</v>
      </c>
      <c r="G10753" s="1" t="s">
        <v>9</v>
      </c>
      <c r="H10753" s="1" t="s">
        <v>10</v>
      </c>
    </row>
    <row r="10754" spans="1:8">
      <c r="A10754" s="2">
        <v>45302.7501388889</v>
      </c>
      <c r="B10754" t="s">
        <v>1603</v>
      </c>
      <c r="C10754" t="s">
        <v>3314</v>
      </c>
      <c r="D10754" t="s">
        <v>10461</v>
      </c>
      <c r="E10754" s="1" t="s">
        <v>18</v>
      </c>
      <c r="F10754" s="1" t="s">
        <v>26</v>
      </c>
      <c r="G10754" s="1" t="s">
        <v>9</v>
      </c>
      <c r="H10754" s="1" t="s">
        <v>10</v>
      </c>
    </row>
    <row r="10755" spans="1:8">
      <c r="A10755" s="2">
        <v>45302.750127314801</v>
      </c>
      <c r="B10755" t="s">
        <v>1603</v>
      </c>
      <c r="C10755" t="s">
        <v>3314</v>
      </c>
      <c r="D10755" t="s">
        <v>10461</v>
      </c>
      <c r="E10755" s="1" t="s">
        <v>19</v>
      </c>
      <c r="F10755" s="1" t="s">
        <v>22</v>
      </c>
      <c r="G10755" s="1" t="s">
        <v>9</v>
      </c>
      <c r="H10755" s="1" t="s">
        <v>10</v>
      </c>
    </row>
    <row r="10756" spans="1:8">
      <c r="A10756" s="2">
        <v>45302.750127314801</v>
      </c>
      <c r="B10756" t="s">
        <v>1603</v>
      </c>
      <c r="C10756" t="s">
        <v>3314</v>
      </c>
      <c r="D10756" t="s">
        <v>10461</v>
      </c>
      <c r="E10756" s="1" t="s">
        <v>19</v>
      </c>
      <c r="F10756" s="1" t="s">
        <v>60</v>
      </c>
      <c r="G10756" s="1" t="s">
        <v>9</v>
      </c>
      <c r="H10756" s="1" t="s">
        <v>10</v>
      </c>
    </row>
    <row r="10757" spans="1:8">
      <c r="A10757" s="2">
        <v>45323.7640972222</v>
      </c>
      <c r="B10757" t="s">
        <v>1603</v>
      </c>
      <c r="C10757" t="s">
        <v>3314</v>
      </c>
      <c r="D10757" t="s">
        <v>10462</v>
      </c>
      <c r="E10757" s="1" t="s">
        <v>19</v>
      </c>
      <c r="F10757" s="1" t="s">
        <v>22</v>
      </c>
      <c r="G10757" s="1" t="s">
        <v>9</v>
      </c>
      <c r="H10757" s="1" t="s">
        <v>10</v>
      </c>
    </row>
    <row r="10758" spans="1:8">
      <c r="A10758" s="2">
        <v>45323.764108796298</v>
      </c>
      <c r="B10758" t="s">
        <v>1603</v>
      </c>
      <c r="C10758" t="s">
        <v>3314</v>
      </c>
      <c r="D10758" t="s">
        <v>10462</v>
      </c>
      <c r="E10758" s="1" t="s">
        <v>18</v>
      </c>
      <c r="F10758" s="1" t="s">
        <v>50</v>
      </c>
      <c r="G10758" s="1" t="s">
        <v>9</v>
      </c>
      <c r="H10758" s="1" t="s">
        <v>10</v>
      </c>
    </row>
    <row r="10759" spans="1:8">
      <c r="A10759" s="2">
        <v>45323.764108796298</v>
      </c>
      <c r="B10759" t="s">
        <v>1603</v>
      </c>
      <c r="C10759" t="s">
        <v>3314</v>
      </c>
      <c r="D10759" t="s">
        <v>10462</v>
      </c>
      <c r="E10759" s="1" t="s">
        <v>18</v>
      </c>
      <c r="F10759" s="1" t="s">
        <v>26</v>
      </c>
      <c r="G10759" s="1" t="s">
        <v>9</v>
      </c>
      <c r="H10759" s="1" t="s">
        <v>10</v>
      </c>
    </row>
    <row r="10760" spans="1:8">
      <c r="A10760" s="2">
        <v>45323.764108796298</v>
      </c>
      <c r="B10760" t="s">
        <v>1603</v>
      </c>
      <c r="C10760" t="s">
        <v>3314</v>
      </c>
      <c r="D10760" t="s">
        <v>10462</v>
      </c>
      <c r="E10760" s="1" t="s">
        <v>20</v>
      </c>
      <c r="H10760" s="1" t="s">
        <v>10</v>
      </c>
    </row>
    <row r="10761" spans="1:8">
      <c r="A10761" s="2">
        <v>45323.7640972222</v>
      </c>
      <c r="B10761" t="s">
        <v>1603</v>
      </c>
      <c r="C10761" t="s">
        <v>3314</v>
      </c>
      <c r="D10761" t="s">
        <v>10462</v>
      </c>
      <c r="E10761" s="1" t="s">
        <v>12</v>
      </c>
      <c r="F10761" s="1" t="s">
        <v>13</v>
      </c>
      <c r="G10761" s="1" t="s">
        <v>9</v>
      </c>
      <c r="H10761" s="1" t="s">
        <v>10</v>
      </c>
    </row>
    <row r="10762" spans="1:8">
      <c r="A10762" s="2">
        <v>45323.764108796298</v>
      </c>
      <c r="B10762" t="s">
        <v>1603</v>
      </c>
      <c r="C10762" t="s">
        <v>3314</v>
      </c>
      <c r="D10762" t="s">
        <v>10462</v>
      </c>
      <c r="E10762" s="1" t="s">
        <v>19</v>
      </c>
      <c r="F10762" s="1" t="s">
        <v>60</v>
      </c>
      <c r="G10762" s="1" t="s">
        <v>9</v>
      </c>
      <c r="H10762" s="1" t="s">
        <v>10</v>
      </c>
    </row>
    <row r="10763" spans="1:8">
      <c r="A10763" s="2">
        <v>45344.534814814797</v>
      </c>
      <c r="B10763" t="s">
        <v>1603</v>
      </c>
      <c r="C10763" t="s">
        <v>3314</v>
      </c>
      <c r="D10763" t="s">
        <v>10463</v>
      </c>
      <c r="E10763" s="1" t="s">
        <v>20</v>
      </c>
      <c r="H10763" s="1" t="s">
        <v>10</v>
      </c>
    </row>
    <row r="10764" spans="1:8">
      <c r="A10764" s="2">
        <v>45344.534791666701</v>
      </c>
      <c r="B10764" t="s">
        <v>1603</v>
      </c>
      <c r="C10764" t="s">
        <v>3314</v>
      </c>
      <c r="D10764" t="s">
        <v>10463</v>
      </c>
      <c r="E10764" s="1" t="s">
        <v>12</v>
      </c>
      <c r="F10764" s="1" t="s">
        <v>13</v>
      </c>
      <c r="G10764" s="1" t="s">
        <v>9</v>
      </c>
      <c r="H10764" s="1" t="s">
        <v>10</v>
      </c>
    </row>
    <row r="10765" spans="1:8">
      <c r="A10765" s="2">
        <v>45344.534803240698</v>
      </c>
      <c r="B10765" t="s">
        <v>1603</v>
      </c>
      <c r="C10765" t="s">
        <v>3314</v>
      </c>
      <c r="D10765" t="s">
        <v>10463</v>
      </c>
      <c r="E10765" s="1" t="s">
        <v>19</v>
      </c>
      <c r="F10765" s="1" t="s">
        <v>22</v>
      </c>
      <c r="G10765" s="1" t="s">
        <v>9</v>
      </c>
      <c r="H10765" s="1" t="s">
        <v>10</v>
      </c>
    </row>
    <row r="10766" spans="1:8">
      <c r="A10766" s="2">
        <v>45344.534803240698</v>
      </c>
      <c r="B10766" t="s">
        <v>1603</v>
      </c>
      <c r="C10766" t="s">
        <v>3314</v>
      </c>
      <c r="D10766" t="s">
        <v>10463</v>
      </c>
      <c r="E10766" s="1" t="s">
        <v>18</v>
      </c>
      <c r="F10766" s="1" t="s">
        <v>26</v>
      </c>
      <c r="G10766" s="1" t="s">
        <v>9</v>
      </c>
      <c r="H10766" s="1" t="s">
        <v>10</v>
      </c>
    </row>
    <row r="10767" spans="1:8">
      <c r="A10767" s="2">
        <v>45344.534803240698</v>
      </c>
      <c r="B10767" t="s">
        <v>1603</v>
      </c>
      <c r="C10767" t="s">
        <v>3314</v>
      </c>
      <c r="D10767" t="s">
        <v>10463</v>
      </c>
      <c r="E10767" s="1" t="s">
        <v>19</v>
      </c>
      <c r="F10767" s="1" t="s">
        <v>60</v>
      </c>
      <c r="G10767" s="1" t="s">
        <v>9</v>
      </c>
      <c r="H10767" s="1" t="s">
        <v>10</v>
      </c>
    </row>
    <row r="10768" spans="1:8">
      <c r="A10768" s="2">
        <v>45344.534803240698</v>
      </c>
      <c r="B10768" t="s">
        <v>1603</v>
      </c>
      <c r="C10768" t="s">
        <v>3314</v>
      </c>
      <c r="D10768" t="s">
        <v>10463</v>
      </c>
      <c r="E10768" s="1" t="s">
        <v>18</v>
      </c>
      <c r="F10768" s="1" t="s">
        <v>50</v>
      </c>
      <c r="G10768" s="1" t="s">
        <v>9</v>
      </c>
      <c r="H10768" s="1" t="s">
        <v>10</v>
      </c>
    </row>
    <row r="10769" spans="1:8">
      <c r="A10769" s="2">
        <v>45271.770902777796</v>
      </c>
      <c r="B10769" t="s">
        <v>1604</v>
      </c>
      <c r="C10769" t="s">
        <v>3315</v>
      </c>
      <c r="D10769" t="s">
        <v>10464</v>
      </c>
      <c r="E10769" s="1" t="s">
        <v>14</v>
      </c>
      <c r="H10769" s="1" t="s">
        <v>10</v>
      </c>
    </row>
    <row r="10770" spans="1:8">
      <c r="A10770" s="2">
        <v>45289.458391203698</v>
      </c>
      <c r="B10770" t="s">
        <v>1604</v>
      </c>
      <c r="C10770" t="s">
        <v>3315</v>
      </c>
      <c r="D10770" t="s">
        <v>10465</v>
      </c>
      <c r="E10770" s="1" t="s">
        <v>14</v>
      </c>
      <c r="H10770" s="1" t="s">
        <v>10</v>
      </c>
    </row>
    <row r="10771" spans="1:8">
      <c r="A10771" s="2">
        <v>45273.361192129603</v>
      </c>
      <c r="B10771" t="s">
        <v>1605</v>
      </c>
      <c r="C10771" t="s">
        <v>3316</v>
      </c>
      <c r="D10771" t="s">
        <v>10466</v>
      </c>
      <c r="E10771" s="1" t="s">
        <v>12</v>
      </c>
      <c r="F10771" s="1" t="s">
        <v>13</v>
      </c>
      <c r="G10771" s="1" t="s">
        <v>9</v>
      </c>
      <c r="H10771" s="1" t="s">
        <v>10</v>
      </c>
    </row>
    <row r="10772" spans="1:8">
      <c r="A10772" s="2">
        <v>45299.382025462997</v>
      </c>
      <c r="B10772" t="s">
        <v>1605</v>
      </c>
      <c r="C10772" t="s">
        <v>3316</v>
      </c>
      <c r="D10772" t="s">
        <v>10467</v>
      </c>
      <c r="E10772" s="1" t="s">
        <v>12</v>
      </c>
      <c r="F10772" s="1" t="s">
        <v>13</v>
      </c>
      <c r="G10772" s="1" t="s">
        <v>9</v>
      </c>
      <c r="H10772" s="1" t="s">
        <v>10</v>
      </c>
    </row>
    <row r="10773" spans="1:8">
      <c r="A10773" s="2">
        <v>45324.368125000001</v>
      </c>
      <c r="B10773" t="s">
        <v>1605</v>
      </c>
      <c r="C10773" t="s">
        <v>3316</v>
      </c>
      <c r="D10773" t="s">
        <v>10468</v>
      </c>
      <c r="E10773" s="1" t="s">
        <v>12</v>
      </c>
      <c r="F10773" s="1" t="s">
        <v>13</v>
      </c>
      <c r="G10773" s="1" t="s">
        <v>9</v>
      </c>
      <c r="H10773" s="1" t="s">
        <v>10</v>
      </c>
    </row>
    <row r="10774" spans="1:8">
      <c r="A10774" s="2">
        <v>45316.465416666702</v>
      </c>
      <c r="B10774" t="s">
        <v>1606</v>
      </c>
      <c r="C10774" t="s">
        <v>3317</v>
      </c>
      <c r="D10774" t="s">
        <v>10469</v>
      </c>
      <c r="E10774" s="1" t="s">
        <v>14</v>
      </c>
      <c r="H10774" s="1" t="s">
        <v>17</v>
      </c>
    </row>
    <row r="10775" spans="1:8">
      <c r="A10775" s="2">
        <v>45316.465416666702</v>
      </c>
      <c r="B10775" t="s">
        <v>1606</v>
      </c>
      <c r="C10775" t="s">
        <v>3317</v>
      </c>
      <c r="D10775" t="s">
        <v>10469</v>
      </c>
      <c r="E10775" s="1" t="s">
        <v>11</v>
      </c>
      <c r="H10775" s="1" t="s">
        <v>17</v>
      </c>
    </row>
    <row r="10776" spans="1:8">
      <c r="A10776" s="2">
        <v>45342.680659722202</v>
      </c>
      <c r="B10776" t="s">
        <v>1606</v>
      </c>
      <c r="C10776" t="s">
        <v>3317</v>
      </c>
      <c r="D10776" t="s">
        <v>10470</v>
      </c>
      <c r="E10776" s="1" t="s">
        <v>11</v>
      </c>
      <c r="H10776" s="1" t="s">
        <v>10</v>
      </c>
    </row>
    <row r="10777" spans="1:8">
      <c r="A10777" s="2">
        <v>45342.680659722202</v>
      </c>
      <c r="B10777" t="s">
        <v>1606</v>
      </c>
      <c r="C10777" t="s">
        <v>3317</v>
      </c>
      <c r="D10777" t="s">
        <v>10470</v>
      </c>
      <c r="E10777" s="1" t="s">
        <v>14</v>
      </c>
      <c r="H10777" s="1" t="s">
        <v>10</v>
      </c>
    </row>
    <row r="10778" spans="1:8">
      <c r="A10778" s="2">
        <v>45289.472291666701</v>
      </c>
      <c r="B10778" t="s">
        <v>1607</v>
      </c>
      <c r="C10778" t="s">
        <v>3318</v>
      </c>
      <c r="D10778" t="s">
        <v>10471</v>
      </c>
      <c r="E10778" s="1" t="s">
        <v>11</v>
      </c>
      <c r="H10778" s="1" t="s">
        <v>10</v>
      </c>
    </row>
    <row r="10779" spans="1:8">
      <c r="A10779" s="2">
        <v>45313.571516203701</v>
      </c>
      <c r="B10779" t="s">
        <v>1607</v>
      </c>
      <c r="C10779" t="s">
        <v>3318</v>
      </c>
      <c r="D10779" t="s">
        <v>10472</v>
      </c>
      <c r="E10779" s="1" t="s">
        <v>11</v>
      </c>
      <c r="H10779" s="1" t="s">
        <v>10</v>
      </c>
    </row>
    <row r="10780" spans="1:8">
      <c r="A10780" s="2">
        <v>45317.694537037001</v>
      </c>
      <c r="B10780" t="s">
        <v>1607</v>
      </c>
      <c r="C10780" t="s">
        <v>3318</v>
      </c>
      <c r="D10780" t="s">
        <v>10473</v>
      </c>
      <c r="E10780" s="1" t="s">
        <v>11</v>
      </c>
      <c r="H10780" s="1" t="s">
        <v>10</v>
      </c>
    </row>
    <row r="10781" spans="1:8">
      <c r="A10781" s="2">
        <v>45350.611180555599</v>
      </c>
      <c r="B10781" t="s">
        <v>1607</v>
      </c>
      <c r="C10781" t="s">
        <v>3318</v>
      </c>
      <c r="D10781" t="s">
        <v>10474</v>
      </c>
      <c r="E10781" s="1" t="s">
        <v>11</v>
      </c>
      <c r="H10781" s="1" t="s">
        <v>10</v>
      </c>
    </row>
    <row r="10782" spans="1:8">
      <c r="A10782" s="2">
        <v>45314.791736111103</v>
      </c>
      <c r="B10782" t="s">
        <v>1608</v>
      </c>
      <c r="C10782" t="s">
        <v>3319</v>
      </c>
      <c r="D10782" t="s">
        <v>10475</v>
      </c>
      <c r="E10782" s="1" t="s">
        <v>12</v>
      </c>
      <c r="H10782" s="1" t="s">
        <v>10</v>
      </c>
    </row>
    <row r="10783" spans="1:8">
      <c r="A10783" s="2">
        <v>45320.625081018501</v>
      </c>
      <c r="B10783" t="s">
        <v>1609</v>
      </c>
      <c r="C10783" t="s">
        <v>3320</v>
      </c>
      <c r="D10783" t="s">
        <v>10476</v>
      </c>
      <c r="E10783" s="1" t="s">
        <v>12</v>
      </c>
      <c r="H10783" s="1" t="s">
        <v>10</v>
      </c>
    </row>
    <row r="10784" spans="1:8">
      <c r="A10784" s="2">
        <v>45307.701469907399</v>
      </c>
      <c r="B10784" t="s">
        <v>1610</v>
      </c>
      <c r="C10784" t="s">
        <v>3321</v>
      </c>
      <c r="D10784" t="s">
        <v>10477</v>
      </c>
      <c r="E10784" s="1" t="s">
        <v>14</v>
      </c>
      <c r="H10784" s="1" t="s">
        <v>10</v>
      </c>
    </row>
    <row r="10785" spans="1:8">
      <c r="A10785" s="2">
        <v>45324.013969907399</v>
      </c>
      <c r="B10785" t="s">
        <v>1610</v>
      </c>
      <c r="C10785" t="s">
        <v>3321</v>
      </c>
      <c r="D10785" t="s">
        <v>10478</v>
      </c>
      <c r="E10785" s="1" t="s">
        <v>14</v>
      </c>
      <c r="H10785" s="1" t="s">
        <v>10</v>
      </c>
    </row>
    <row r="10786" spans="1:8">
      <c r="A10786" s="2">
        <v>45342.465497685203</v>
      </c>
      <c r="B10786" t="s">
        <v>1610</v>
      </c>
      <c r="C10786" t="s">
        <v>3321</v>
      </c>
      <c r="D10786" t="s">
        <v>10479</v>
      </c>
      <c r="E10786" s="1" t="s">
        <v>14</v>
      </c>
      <c r="H10786" s="1" t="s">
        <v>10</v>
      </c>
    </row>
    <row r="10787" spans="1:8">
      <c r="A10787" s="2">
        <v>45350.034780092603</v>
      </c>
      <c r="B10787" t="s">
        <v>1610</v>
      </c>
      <c r="C10787" t="s">
        <v>3321</v>
      </c>
      <c r="D10787" t="s">
        <v>10480</v>
      </c>
      <c r="E10787" s="1" t="s">
        <v>14</v>
      </c>
      <c r="H10787" s="1" t="s">
        <v>10</v>
      </c>
    </row>
    <row r="10788" spans="1:8">
      <c r="A10788" s="2">
        <v>45307.701493055603</v>
      </c>
      <c r="B10788" t="s">
        <v>1611</v>
      </c>
      <c r="C10788" t="s">
        <v>3322</v>
      </c>
      <c r="D10788" t="s">
        <v>10481</v>
      </c>
      <c r="E10788" s="1" t="s">
        <v>11</v>
      </c>
      <c r="H10788" s="1" t="s">
        <v>10</v>
      </c>
    </row>
    <row r="10789" spans="1:8">
      <c r="A10789" s="2">
        <v>45307.701493055603</v>
      </c>
      <c r="B10789" t="s">
        <v>1611</v>
      </c>
      <c r="C10789" t="s">
        <v>3322</v>
      </c>
      <c r="D10789" t="s">
        <v>10481</v>
      </c>
      <c r="E10789" s="1" t="s">
        <v>14</v>
      </c>
      <c r="H10789" s="1" t="s">
        <v>10</v>
      </c>
    </row>
    <row r="10790" spans="1:8">
      <c r="A10790" s="2">
        <v>45328.604236111103</v>
      </c>
      <c r="B10790" t="s">
        <v>1611</v>
      </c>
      <c r="C10790" t="s">
        <v>3322</v>
      </c>
      <c r="D10790" t="s">
        <v>10482</v>
      </c>
      <c r="E10790" s="1" t="s">
        <v>11</v>
      </c>
      <c r="H10790" s="1" t="s">
        <v>10</v>
      </c>
    </row>
    <row r="10791" spans="1:8">
      <c r="A10791" s="2">
        <v>45328.604247685202</v>
      </c>
      <c r="B10791" t="s">
        <v>1611</v>
      </c>
      <c r="C10791" t="s">
        <v>3322</v>
      </c>
      <c r="D10791" t="s">
        <v>10482</v>
      </c>
      <c r="E10791" s="1" t="s">
        <v>14</v>
      </c>
      <c r="H10791" s="1" t="s">
        <v>10</v>
      </c>
    </row>
    <row r="10792" spans="1:8">
      <c r="A10792" s="2">
        <v>45342.465520833299</v>
      </c>
      <c r="B10792" t="s">
        <v>1611</v>
      </c>
      <c r="C10792" t="s">
        <v>3322</v>
      </c>
      <c r="D10792" t="s">
        <v>10483</v>
      </c>
      <c r="E10792" s="1" t="s">
        <v>11</v>
      </c>
      <c r="H10792" s="1" t="s">
        <v>10</v>
      </c>
    </row>
    <row r="10793" spans="1:8">
      <c r="A10793" s="2">
        <v>45342.465520833299</v>
      </c>
      <c r="B10793" t="s">
        <v>1611</v>
      </c>
      <c r="C10793" t="s">
        <v>3322</v>
      </c>
      <c r="D10793" t="s">
        <v>10483</v>
      </c>
      <c r="E10793" s="1" t="s">
        <v>14</v>
      </c>
      <c r="H10793" s="1" t="s">
        <v>10</v>
      </c>
    </row>
    <row r="10794" spans="1:8">
      <c r="A10794" s="2">
        <v>45350.034803240698</v>
      </c>
      <c r="B10794" t="s">
        <v>1611</v>
      </c>
      <c r="C10794" t="s">
        <v>3322</v>
      </c>
      <c r="D10794" t="s">
        <v>10484</v>
      </c>
      <c r="E10794" s="1" t="s">
        <v>11</v>
      </c>
      <c r="H10794" s="1" t="s">
        <v>10</v>
      </c>
    </row>
    <row r="10795" spans="1:8">
      <c r="A10795" s="2">
        <v>45350.034803240698</v>
      </c>
      <c r="B10795" t="s">
        <v>1611</v>
      </c>
      <c r="C10795" t="s">
        <v>3322</v>
      </c>
      <c r="D10795" t="s">
        <v>10484</v>
      </c>
      <c r="E10795" s="1" t="s">
        <v>14</v>
      </c>
      <c r="H10795" s="1" t="s">
        <v>10</v>
      </c>
    </row>
    <row r="10796" spans="1:8">
      <c r="A10796" s="2">
        <v>45351.645914351902</v>
      </c>
      <c r="B10796" t="s">
        <v>1611</v>
      </c>
      <c r="C10796" t="s">
        <v>3322</v>
      </c>
      <c r="D10796" t="s">
        <v>10485</v>
      </c>
      <c r="E10796" s="1" t="s">
        <v>11</v>
      </c>
      <c r="H10796" s="1" t="s">
        <v>10</v>
      </c>
    </row>
    <row r="10797" spans="1:8">
      <c r="A10797" s="2">
        <v>45351.645914351902</v>
      </c>
      <c r="B10797" t="s">
        <v>1611</v>
      </c>
      <c r="C10797" t="s">
        <v>3322</v>
      </c>
      <c r="D10797" t="s">
        <v>10485</v>
      </c>
      <c r="E10797" s="1" t="s">
        <v>14</v>
      </c>
      <c r="H10797" s="1" t="s">
        <v>10</v>
      </c>
    </row>
    <row r="10798" spans="1:8">
      <c r="A10798" s="2">
        <v>45278.673680555599</v>
      </c>
      <c r="B10798" t="s">
        <v>1612</v>
      </c>
      <c r="C10798" t="s">
        <v>3323</v>
      </c>
      <c r="D10798" t="s">
        <v>10486</v>
      </c>
      <c r="E10798" s="1" t="s">
        <v>12</v>
      </c>
      <c r="F10798" s="1" t="s">
        <v>13</v>
      </c>
      <c r="G10798" s="1" t="s">
        <v>9</v>
      </c>
      <c r="H10798" s="1" t="s">
        <v>10</v>
      </c>
    </row>
    <row r="10799" spans="1:8">
      <c r="A10799" s="2">
        <v>45278.673680555599</v>
      </c>
      <c r="B10799" t="s">
        <v>1612</v>
      </c>
      <c r="C10799" t="s">
        <v>3323</v>
      </c>
      <c r="D10799" t="s">
        <v>10486</v>
      </c>
      <c r="E10799" s="1" t="s">
        <v>18</v>
      </c>
      <c r="H10799" s="1" t="s">
        <v>10</v>
      </c>
    </row>
    <row r="10800" spans="1:8">
      <c r="A10800" s="2">
        <v>45320.472326388903</v>
      </c>
      <c r="B10800" t="s">
        <v>1612</v>
      </c>
      <c r="C10800" t="s">
        <v>3323</v>
      </c>
      <c r="D10800" t="s">
        <v>10487</v>
      </c>
      <c r="E10800" s="1" t="s">
        <v>12</v>
      </c>
      <c r="F10800" s="1" t="s">
        <v>13</v>
      </c>
      <c r="G10800" s="1" t="s">
        <v>9</v>
      </c>
      <c r="H10800" s="1" t="s">
        <v>10</v>
      </c>
    </row>
    <row r="10801" spans="1:8">
      <c r="A10801" s="2">
        <v>45320.472326388903</v>
      </c>
      <c r="B10801" t="s">
        <v>1612</v>
      </c>
      <c r="C10801" t="s">
        <v>3323</v>
      </c>
      <c r="D10801" t="s">
        <v>10487</v>
      </c>
      <c r="E10801" s="1" t="s">
        <v>18</v>
      </c>
      <c r="H10801" s="1" t="s">
        <v>10</v>
      </c>
    </row>
    <row r="10802" spans="1:8">
      <c r="A10802" s="2">
        <v>45341.729375000003</v>
      </c>
      <c r="B10802" t="s">
        <v>1612</v>
      </c>
      <c r="C10802" t="s">
        <v>3323</v>
      </c>
      <c r="D10802" t="s">
        <v>10488</v>
      </c>
      <c r="E10802" s="1" t="s">
        <v>18</v>
      </c>
      <c r="H10802" s="1" t="s">
        <v>10</v>
      </c>
    </row>
    <row r="10803" spans="1:8">
      <c r="A10803" s="2">
        <v>45341.729363425897</v>
      </c>
      <c r="B10803" t="s">
        <v>1612</v>
      </c>
      <c r="C10803" t="s">
        <v>3323</v>
      </c>
      <c r="D10803" t="s">
        <v>10488</v>
      </c>
      <c r="E10803" s="1" t="s">
        <v>12</v>
      </c>
      <c r="F10803" s="1" t="s">
        <v>13</v>
      </c>
      <c r="G10803" s="1" t="s">
        <v>9</v>
      </c>
      <c r="H10803" s="1" t="s">
        <v>10</v>
      </c>
    </row>
    <row r="10804" spans="1:8">
      <c r="A10804" s="2">
        <v>45350.479375000003</v>
      </c>
      <c r="B10804" t="s">
        <v>1612</v>
      </c>
      <c r="C10804" t="s">
        <v>3323</v>
      </c>
      <c r="D10804" t="s">
        <v>10489</v>
      </c>
      <c r="E10804" s="1" t="s">
        <v>12</v>
      </c>
      <c r="F10804" s="1" t="s">
        <v>13</v>
      </c>
      <c r="G10804" s="1" t="s">
        <v>9</v>
      </c>
      <c r="H10804" s="1" t="s">
        <v>10</v>
      </c>
    </row>
    <row r="10805" spans="1:8">
      <c r="A10805" s="2">
        <v>45350.479375000003</v>
      </c>
      <c r="B10805" t="s">
        <v>1612</v>
      </c>
      <c r="C10805" t="s">
        <v>3323</v>
      </c>
      <c r="D10805" t="s">
        <v>10489</v>
      </c>
      <c r="E10805" s="1" t="s">
        <v>18</v>
      </c>
      <c r="H10805" s="1" t="s">
        <v>10</v>
      </c>
    </row>
    <row r="10806" spans="1:8">
      <c r="A10806" s="2">
        <v>45308.763993055603</v>
      </c>
      <c r="B10806" t="s">
        <v>1613</v>
      </c>
      <c r="C10806" t="s">
        <v>3324</v>
      </c>
      <c r="D10806" t="s">
        <v>10490</v>
      </c>
      <c r="E10806" s="1" t="s">
        <v>12</v>
      </c>
      <c r="H10806" s="1" t="s">
        <v>10</v>
      </c>
    </row>
    <row r="10807" spans="1:8">
      <c r="A10807" s="2">
        <v>45306.5695023148</v>
      </c>
      <c r="B10807" t="s">
        <v>1614</v>
      </c>
      <c r="C10807" t="s">
        <v>3325</v>
      </c>
      <c r="D10807" t="s">
        <v>10491</v>
      </c>
      <c r="E10807" s="1" t="s">
        <v>11</v>
      </c>
      <c r="H10807" s="1" t="s">
        <v>10</v>
      </c>
    </row>
    <row r="10808" spans="1:8">
      <c r="A10808" s="2">
        <v>45326.743136574099</v>
      </c>
      <c r="B10808" t="s">
        <v>1614</v>
      </c>
      <c r="C10808" t="s">
        <v>3325</v>
      </c>
      <c r="D10808" t="s">
        <v>10492</v>
      </c>
      <c r="E10808" s="1" t="s">
        <v>11</v>
      </c>
      <c r="H10808" s="1" t="s">
        <v>10</v>
      </c>
    </row>
    <row r="10809" spans="1:8">
      <c r="A10809" s="2">
        <v>45280.4792592593</v>
      </c>
      <c r="B10809" t="s">
        <v>1615</v>
      </c>
      <c r="C10809" t="s">
        <v>3326</v>
      </c>
      <c r="D10809" t="s">
        <v>10493</v>
      </c>
      <c r="E10809" s="1" t="s">
        <v>11</v>
      </c>
      <c r="F10809" s="1" t="s">
        <v>25</v>
      </c>
      <c r="G10809" s="1" t="s">
        <v>9</v>
      </c>
      <c r="H10809" s="1" t="s">
        <v>10</v>
      </c>
    </row>
    <row r="10810" spans="1:8">
      <c r="A10810" s="2">
        <v>45280.479270833297</v>
      </c>
      <c r="B10810" t="s">
        <v>1615</v>
      </c>
      <c r="C10810" t="s">
        <v>3326</v>
      </c>
      <c r="D10810" t="s">
        <v>10493</v>
      </c>
      <c r="E10810" s="1" t="s">
        <v>14</v>
      </c>
      <c r="H10810" s="1" t="s">
        <v>10</v>
      </c>
    </row>
    <row r="10811" spans="1:8">
      <c r="A10811" s="2">
        <v>45299.458449074104</v>
      </c>
      <c r="B10811" t="s">
        <v>1615</v>
      </c>
      <c r="C10811" t="s">
        <v>3326</v>
      </c>
      <c r="D10811" t="s">
        <v>10494</v>
      </c>
      <c r="E10811" s="1" t="s">
        <v>14</v>
      </c>
      <c r="H10811" s="1" t="s">
        <v>10</v>
      </c>
    </row>
    <row r="10812" spans="1:8">
      <c r="A10812" s="2">
        <v>45299.458437499998</v>
      </c>
      <c r="B10812" t="s">
        <v>1615</v>
      </c>
      <c r="C10812" t="s">
        <v>3326</v>
      </c>
      <c r="D10812" t="s">
        <v>10494</v>
      </c>
      <c r="E10812" s="1" t="s">
        <v>11</v>
      </c>
      <c r="F10812" s="1" t="s">
        <v>25</v>
      </c>
      <c r="G10812" s="1" t="s">
        <v>9</v>
      </c>
      <c r="H10812" s="1" t="s">
        <v>10</v>
      </c>
    </row>
    <row r="10813" spans="1:8">
      <c r="A10813" s="2">
        <v>45320.416736111103</v>
      </c>
      <c r="B10813" t="s">
        <v>1615</v>
      </c>
      <c r="C10813" t="s">
        <v>3326</v>
      </c>
      <c r="D10813" t="s">
        <v>10495</v>
      </c>
      <c r="E10813" s="1" t="s">
        <v>11</v>
      </c>
      <c r="F10813" s="1" t="s">
        <v>25</v>
      </c>
      <c r="G10813" s="1" t="s">
        <v>9</v>
      </c>
      <c r="H10813" s="1" t="s">
        <v>10</v>
      </c>
    </row>
    <row r="10814" spans="1:8">
      <c r="A10814" s="2">
        <v>45320.416747685202</v>
      </c>
      <c r="B10814" t="s">
        <v>1615</v>
      </c>
      <c r="C10814" t="s">
        <v>3326</v>
      </c>
      <c r="D10814" t="s">
        <v>10495</v>
      </c>
      <c r="E10814" s="1" t="s">
        <v>14</v>
      </c>
      <c r="H10814" s="1" t="s">
        <v>10</v>
      </c>
    </row>
    <row r="10815" spans="1:8">
      <c r="A10815" s="2">
        <v>45348.715347222198</v>
      </c>
      <c r="B10815" t="s">
        <v>1615</v>
      </c>
      <c r="C10815" t="s">
        <v>3326</v>
      </c>
      <c r="D10815" t="s">
        <v>10496</v>
      </c>
      <c r="E10815" s="1" t="s">
        <v>11</v>
      </c>
      <c r="F10815" s="1" t="s">
        <v>25</v>
      </c>
      <c r="G10815" s="1" t="s">
        <v>9</v>
      </c>
      <c r="H10815" s="1" t="s">
        <v>10</v>
      </c>
    </row>
    <row r="10816" spans="1:8">
      <c r="A10816" s="2">
        <v>45348.715347222198</v>
      </c>
      <c r="B10816" t="s">
        <v>1615</v>
      </c>
      <c r="C10816" t="s">
        <v>3326</v>
      </c>
      <c r="D10816" t="s">
        <v>10496</v>
      </c>
      <c r="E10816" s="1" t="s">
        <v>14</v>
      </c>
      <c r="H10816" s="1" t="s">
        <v>10</v>
      </c>
    </row>
    <row r="10817" spans="1:8">
      <c r="A10817" s="2">
        <v>45281.673715277801</v>
      </c>
      <c r="B10817" t="s">
        <v>1616</v>
      </c>
      <c r="C10817" t="s">
        <v>3327</v>
      </c>
      <c r="D10817" t="s">
        <v>10497</v>
      </c>
      <c r="E10817" s="1" t="s">
        <v>20</v>
      </c>
      <c r="H10817" s="1" t="s">
        <v>10</v>
      </c>
    </row>
    <row r="10818" spans="1:8">
      <c r="A10818" s="2">
        <v>45310.534814814797</v>
      </c>
      <c r="B10818" t="s">
        <v>1616</v>
      </c>
      <c r="C10818" t="s">
        <v>3327</v>
      </c>
      <c r="D10818" t="s">
        <v>10498</v>
      </c>
      <c r="E10818" s="1" t="s">
        <v>20</v>
      </c>
      <c r="H10818" s="1" t="s">
        <v>10</v>
      </c>
    </row>
    <row r="10819" spans="1:8">
      <c r="A10819" s="2">
        <v>45329.708414351902</v>
      </c>
      <c r="B10819" t="s">
        <v>1616</v>
      </c>
      <c r="C10819" t="s">
        <v>3327</v>
      </c>
      <c r="D10819" t="s">
        <v>10499</v>
      </c>
      <c r="E10819" s="1" t="s">
        <v>20</v>
      </c>
      <c r="H10819" s="1" t="s">
        <v>10</v>
      </c>
    </row>
    <row r="10820" spans="1:8">
      <c r="A10820" s="2">
        <v>45343.694571759297</v>
      </c>
      <c r="B10820" t="s">
        <v>1616</v>
      </c>
      <c r="C10820" t="s">
        <v>3327</v>
      </c>
      <c r="D10820" t="s">
        <v>10500</v>
      </c>
      <c r="E10820" s="1" t="s">
        <v>20</v>
      </c>
      <c r="H10820" s="1" t="s">
        <v>10</v>
      </c>
    </row>
    <row r="10821" spans="1:8">
      <c r="A10821" s="2">
        <v>45288.458391203698</v>
      </c>
      <c r="B10821" t="s">
        <v>1617</v>
      </c>
      <c r="C10821" t="s">
        <v>3328</v>
      </c>
      <c r="D10821" t="s">
        <v>10501</v>
      </c>
      <c r="E10821" s="1" t="s">
        <v>11</v>
      </c>
      <c r="F10821" s="1" t="s">
        <v>67</v>
      </c>
      <c r="G10821" s="1" t="s">
        <v>9</v>
      </c>
      <c r="H10821" s="1" t="s">
        <v>10</v>
      </c>
    </row>
    <row r="10822" spans="1:8">
      <c r="A10822" s="2">
        <v>45303.458414351902</v>
      </c>
      <c r="B10822" t="s">
        <v>1617</v>
      </c>
      <c r="C10822" t="s">
        <v>3328</v>
      </c>
      <c r="D10822" t="s">
        <v>10502</v>
      </c>
      <c r="E10822" s="1" t="s">
        <v>11</v>
      </c>
      <c r="F10822" s="1" t="s">
        <v>67</v>
      </c>
      <c r="G10822" s="1" t="s">
        <v>9</v>
      </c>
      <c r="H10822" s="1" t="s">
        <v>10</v>
      </c>
    </row>
    <row r="10823" spans="1:8">
      <c r="A10823" s="2">
        <v>45316.722349536998</v>
      </c>
      <c r="B10823" t="s">
        <v>1617</v>
      </c>
      <c r="C10823" t="s">
        <v>3328</v>
      </c>
      <c r="D10823" t="s">
        <v>10503</v>
      </c>
      <c r="E10823" s="1" t="s">
        <v>11</v>
      </c>
      <c r="F10823" s="1" t="s">
        <v>67</v>
      </c>
      <c r="G10823" s="1" t="s">
        <v>9</v>
      </c>
      <c r="H10823" s="1" t="s">
        <v>10</v>
      </c>
    </row>
    <row r="10824" spans="1:8">
      <c r="A10824" s="2">
        <v>45349.4167592593</v>
      </c>
      <c r="B10824" t="s">
        <v>1617</v>
      </c>
      <c r="C10824" t="s">
        <v>3328</v>
      </c>
      <c r="D10824" t="s">
        <v>10504</v>
      </c>
      <c r="E10824" s="1" t="s">
        <v>11</v>
      </c>
      <c r="F10824" s="1" t="s">
        <v>67</v>
      </c>
      <c r="G10824" s="1" t="s">
        <v>9</v>
      </c>
      <c r="H10824" s="1" t="s">
        <v>10</v>
      </c>
    </row>
    <row r="10825" spans="1:8">
      <c r="A10825" s="2">
        <v>45288.520891203698</v>
      </c>
      <c r="B10825" t="s">
        <v>1618</v>
      </c>
      <c r="C10825" t="s">
        <v>3329</v>
      </c>
      <c r="D10825" t="s">
        <v>10505</v>
      </c>
      <c r="E10825" s="1" t="s">
        <v>7</v>
      </c>
      <c r="H10825" s="1" t="s">
        <v>10</v>
      </c>
    </row>
    <row r="10826" spans="1:8">
      <c r="A10826" s="2">
        <v>45313.661273148202</v>
      </c>
      <c r="B10826" t="s">
        <v>1618</v>
      </c>
      <c r="C10826" t="s">
        <v>3329</v>
      </c>
      <c r="D10826" t="s">
        <v>10506</v>
      </c>
      <c r="E10826" s="1" t="s">
        <v>7</v>
      </c>
      <c r="H10826" s="1" t="s">
        <v>10</v>
      </c>
    </row>
    <row r="10827" spans="1:8">
      <c r="A10827" s="2">
        <v>45327.597303240698</v>
      </c>
      <c r="B10827" t="s">
        <v>1618</v>
      </c>
      <c r="C10827" t="s">
        <v>3329</v>
      </c>
      <c r="D10827" t="s">
        <v>10507</v>
      </c>
      <c r="E10827" s="1" t="s">
        <v>7</v>
      </c>
      <c r="H10827" s="1" t="s">
        <v>10</v>
      </c>
    </row>
    <row r="10828" spans="1:8">
      <c r="A10828" s="2">
        <v>45330.687604166698</v>
      </c>
      <c r="B10828" t="s">
        <v>1618</v>
      </c>
      <c r="C10828" t="s">
        <v>3329</v>
      </c>
      <c r="D10828" t="s">
        <v>10508</v>
      </c>
      <c r="E10828" s="1" t="s">
        <v>7</v>
      </c>
      <c r="H10828" s="1" t="s">
        <v>10</v>
      </c>
    </row>
    <row r="10829" spans="1:8">
      <c r="A10829" s="2">
        <v>45343.493125000001</v>
      </c>
      <c r="B10829" t="s">
        <v>1618</v>
      </c>
      <c r="C10829" t="s">
        <v>3329</v>
      </c>
      <c r="D10829" t="s">
        <v>10509</v>
      </c>
      <c r="E10829" s="1" t="s">
        <v>7</v>
      </c>
      <c r="H10829" s="1" t="s">
        <v>10</v>
      </c>
    </row>
    <row r="10830" spans="1:8">
      <c r="A10830" s="2">
        <v>45288.548680555599</v>
      </c>
      <c r="B10830" t="s">
        <v>1619</v>
      </c>
      <c r="C10830" t="s">
        <v>3330</v>
      </c>
      <c r="D10830" t="s">
        <v>10510</v>
      </c>
      <c r="E10830" s="1" t="s">
        <v>18</v>
      </c>
      <c r="F10830" s="1" t="s">
        <v>26</v>
      </c>
      <c r="G10830" s="1" t="s">
        <v>9</v>
      </c>
      <c r="H10830" s="1" t="s">
        <v>10</v>
      </c>
    </row>
    <row r="10831" spans="1:8">
      <c r="A10831" s="2">
        <v>45314.527870370403</v>
      </c>
      <c r="B10831" t="s">
        <v>1619</v>
      </c>
      <c r="C10831" t="s">
        <v>3330</v>
      </c>
      <c r="D10831" t="s">
        <v>10511</v>
      </c>
      <c r="E10831" s="1" t="s">
        <v>18</v>
      </c>
      <c r="F10831" s="1" t="s">
        <v>26</v>
      </c>
      <c r="G10831" s="1" t="s">
        <v>9</v>
      </c>
      <c r="H10831" s="1" t="s">
        <v>10</v>
      </c>
    </row>
    <row r="10832" spans="1:8">
      <c r="A10832" s="2">
        <v>45331.437615740702</v>
      </c>
      <c r="B10832" t="s">
        <v>1619</v>
      </c>
      <c r="C10832" t="s">
        <v>3330</v>
      </c>
      <c r="D10832" t="s">
        <v>10512</v>
      </c>
      <c r="E10832" s="1" t="s">
        <v>18</v>
      </c>
      <c r="F10832" s="1" t="s">
        <v>26</v>
      </c>
      <c r="G10832" s="1" t="s">
        <v>9</v>
      </c>
      <c r="H10832" s="1" t="s">
        <v>10</v>
      </c>
    </row>
    <row r="10833" spans="1:8">
      <c r="A10833" s="2">
        <v>45349.465347222198</v>
      </c>
      <c r="B10833" t="s">
        <v>1619</v>
      </c>
      <c r="C10833" t="s">
        <v>3330</v>
      </c>
      <c r="D10833" t="s">
        <v>10513</v>
      </c>
      <c r="E10833" s="1" t="s">
        <v>18</v>
      </c>
      <c r="F10833" s="1" t="s">
        <v>26</v>
      </c>
      <c r="G10833" s="1" t="s">
        <v>9</v>
      </c>
      <c r="H10833" s="1" t="s">
        <v>10</v>
      </c>
    </row>
    <row r="10834" spans="1:8">
      <c r="A10834" s="2">
        <v>45288.750127314801</v>
      </c>
      <c r="B10834" t="s">
        <v>1620</v>
      </c>
      <c r="C10834" t="s">
        <v>3331</v>
      </c>
      <c r="D10834" t="s">
        <v>10514</v>
      </c>
      <c r="E10834" s="1" t="s">
        <v>14</v>
      </c>
      <c r="H10834" s="1" t="s">
        <v>10</v>
      </c>
    </row>
    <row r="10835" spans="1:8">
      <c r="A10835" s="2">
        <v>45289.479236111103</v>
      </c>
      <c r="B10835" t="s">
        <v>1621</v>
      </c>
      <c r="C10835" t="s">
        <v>3332</v>
      </c>
      <c r="D10835" t="s">
        <v>10515</v>
      </c>
      <c r="E10835" s="1" t="s">
        <v>12</v>
      </c>
      <c r="F10835" s="1" t="s">
        <v>13</v>
      </c>
      <c r="G10835" s="1" t="s">
        <v>9</v>
      </c>
      <c r="H10835" s="1" t="s">
        <v>10</v>
      </c>
    </row>
    <row r="10836" spans="1:8">
      <c r="A10836" s="2">
        <v>45313.958414351902</v>
      </c>
      <c r="B10836" t="s">
        <v>1621</v>
      </c>
      <c r="C10836" t="s">
        <v>3332</v>
      </c>
      <c r="D10836" t="s">
        <v>10516</v>
      </c>
      <c r="E10836" s="1" t="s">
        <v>12</v>
      </c>
      <c r="F10836" s="1" t="s">
        <v>13</v>
      </c>
      <c r="G10836" s="1" t="s">
        <v>9</v>
      </c>
      <c r="H10836" s="1" t="s">
        <v>10</v>
      </c>
    </row>
    <row r="10837" spans="1:8">
      <c r="A10837" s="2">
        <v>45327.479236111103</v>
      </c>
      <c r="B10837" t="s">
        <v>1621</v>
      </c>
      <c r="C10837" t="s">
        <v>3332</v>
      </c>
      <c r="D10837" t="s">
        <v>10517</v>
      </c>
      <c r="E10837" s="1" t="s">
        <v>12</v>
      </c>
      <c r="F10837" s="1" t="s">
        <v>13</v>
      </c>
      <c r="G10837" s="1" t="s">
        <v>9</v>
      </c>
      <c r="H10837" s="1" t="s">
        <v>10</v>
      </c>
    </row>
    <row r="10838" spans="1:8">
      <c r="A10838" s="2">
        <v>45344.625069444402</v>
      </c>
      <c r="B10838" t="s">
        <v>1621</v>
      </c>
      <c r="C10838" t="s">
        <v>3332</v>
      </c>
      <c r="D10838" t="s">
        <v>10518</v>
      </c>
      <c r="E10838" s="1" t="s">
        <v>12</v>
      </c>
      <c r="F10838" s="1" t="s">
        <v>13</v>
      </c>
      <c r="G10838" s="1" t="s">
        <v>9</v>
      </c>
      <c r="H10838" s="1" t="s">
        <v>10</v>
      </c>
    </row>
    <row r="10839" spans="1:8">
      <c r="A10839" s="2">
        <v>45315.4168055556</v>
      </c>
      <c r="B10839" t="s">
        <v>1622</v>
      </c>
      <c r="C10839" t="s">
        <v>3333</v>
      </c>
      <c r="D10839" t="s">
        <v>10519</v>
      </c>
      <c r="E10839" s="1" t="s">
        <v>11</v>
      </c>
      <c r="H10839" s="1" t="s">
        <v>10</v>
      </c>
    </row>
    <row r="10840" spans="1:8">
      <c r="A10840" s="2">
        <v>45336.750069444402</v>
      </c>
      <c r="B10840" t="s">
        <v>1622</v>
      </c>
      <c r="C10840" t="s">
        <v>3333</v>
      </c>
      <c r="D10840" t="s">
        <v>10520</v>
      </c>
      <c r="E10840" s="1" t="s">
        <v>11</v>
      </c>
      <c r="H10840" s="1" t="s">
        <v>10</v>
      </c>
    </row>
    <row r="10841" spans="1:8">
      <c r="A10841" s="2">
        <v>45290.444525462997</v>
      </c>
      <c r="B10841" t="s">
        <v>1623</v>
      </c>
      <c r="C10841" t="s">
        <v>3334</v>
      </c>
      <c r="D10841" t="s">
        <v>10521</v>
      </c>
      <c r="E10841" s="1" t="s">
        <v>14</v>
      </c>
      <c r="H10841" s="1" t="s">
        <v>10</v>
      </c>
    </row>
    <row r="10842" spans="1:8">
      <c r="A10842" s="2">
        <v>45290.444513888899</v>
      </c>
      <c r="B10842" t="s">
        <v>1623</v>
      </c>
      <c r="C10842" t="s">
        <v>3334</v>
      </c>
      <c r="D10842" t="s">
        <v>10521</v>
      </c>
      <c r="E10842" s="1" t="s">
        <v>21</v>
      </c>
      <c r="H10842" s="1" t="s">
        <v>10</v>
      </c>
    </row>
    <row r="10843" spans="1:8">
      <c r="A10843" s="2">
        <v>45308.347314814797</v>
      </c>
      <c r="B10843" t="s">
        <v>1623</v>
      </c>
      <c r="C10843" t="s">
        <v>3334</v>
      </c>
      <c r="D10843" t="s">
        <v>10522</v>
      </c>
      <c r="E10843" s="1" t="s">
        <v>21</v>
      </c>
      <c r="H10843" s="1" t="s">
        <v>10</v>
      </c>
    </row>
    <row r="10844" spans="1:8">
      <c r="A10844" s="2">
        <v>45308.347314814797</v>
      </c>
      <c r="B10844" t="s">
        <v>1623</v>
      </c>
      <c r="C10844" t="s">
        <v>3334</v>
      </c>
      <c r="D10844" t="s">
        <v>10522</v>
      </c>
      <c r="E10844" s="1" t="s">
        <v>14</v>
      </c>
      <c r="H10844" s="1" t="s">
        <v>10</v>
      </c>
    </row>
    <row r="10845" spans="1:8">
      <c r="A10845" s="2">
        <v>45322.659861111097</v>
      </c>
      <c r="B10845" t="s">
        <v>1623</v>
      </c>
      <c r="C10845" t="s">
        <v>3334</v>
      </c>
      <c r="D10845" t="s">
        <v>10523</v>
      </c>
      <c r="E10845" s="1" t="s">
        <v>14</v>
      </c>
      <c r="H10845" s="1" t="s">
        <v>10</v>
      </c>
    </row>
    <row r="10846" spans="1:8">
      <c r="A10846" s="2">
        <v>45322.659849536998</v>
      </c>
      <c r="B10846" t="s">
        <v>1623</v>
      </c>
      <c r="C10846" t="s">
        <v>3334</v>
      </c>
      <c r="D10846" t="s">
        <v>10523</v>
      </c>
      <c r="E10846" s="1" t="s">
        <v>21</v>
      </c>
      <c r="H10846" s="1" t="s">
        <v>10</v>
      </c>
    </row>
    <row r="10847" spans="1:8">
      <c r="A10847" s="2">
        <v>45342.659837963001</v>
      </c>
      <c r="B10847" t="s">
        <v>1623</v>
      </c>
      <c r="C10847" t="s">
        <v>3334</v>
      </c>
      <c r="D10847" t="s">
        <v>10524</v>
      </c>
      <c r="E10847" s="1" t="s">
        <v>21</v>
      </c>
      <c r="H10847" s="1" t="s">
        <v>10</v>
      </c>
    </row>
    <row r="10848" spans="1:8">
      <c r="A10848" s="2">
        <v>45342.659837963001</v>
      </c>
      <c r="B10848" t="s">
        <v>1623</v>
      </c>
      <c r="C10848" t="s">
        <v>3334</v>
      </c>
      <c r="D10848" t="s">
        <v>10524</v>
      </c>
      <c r="E10848" s="1" t="s">
        <v>14</v>
      </c>
      <c r="H10848" s="1" t="s">
        <v>10</v>
      </c>
    </row>
    <row r="10849" spans="1:8">
      <c r="A10849" s="2">
        <v>45293.652858796297</v>
      </c>
      <c r="B10849" t="s">
        <v>1624</v>
      </c>
      <c r="C10849" t="s">
        <v>3335</v>
      </c>
      <c r="D10849" t="s">
        <v>10525</v>
      </c>
      <c r="E10849" s="1" t="s">
        <v>11</v>
      </c>
      <c r="F10849" s="1" t="s">
        <v>25</v>
      </c>
      <c r="G10849" s="1" t="s">
        <v>9</v>
      </c>
      <c r="H10849" s="1" t="s">
        <v>10</v>
      </c>
    </row>
    <row r="10850" spans="1:8">
      <c r="A10850" s="2">
        <v>45314.541817129597</v>
      </c>
      <c r="B10850" t="s">
        <v>1624</v>
      </c>
      <c r="C10850" t="s">
        <v>3335</v>
      </c>
      <c r="D10850" t="s">
        <v>10526</v>
      </c>
      <c r="E10850" s="1" t="s">
        <v>11</v>
      </c>
      <c r="F10850" s="1" t="s">
        <v>25</v>
      </c>
      <c r="G10850" s="1" t="s">
        <v>9</v>
      </c>
      <c r="H10850" s="1" t="s">
        <v>10</v>
      </c>
    </row>
    <row r="10851" spans="1:8">
      <c r="A10851" s="2">
        <v>45335.687604166698</v>
      </c>
      <c r="B10851" t="s">
        <v>1624</v>
      </c>
      <c r="C10851" t="s">
        <v>3335</v>
      </c>
      <c r="D10851" t="s">
        <v>10527</v>
      </c>
      <c r="E10851" s="1" t="s">
        <v>11</v>
      </c>
      <c r="F10851" s="1" t="s">
        <v>25</v>
      </c>
      <c r="G10851" s="1" t="s">
        <v>9</v>
      </c>
      <c r="H10851" s="1" t="s">
        <v>10</v>
      </c>
    </row>
    <row r="10852" spans="1:8">
      <c r="A10852" s="2">
        <v>45349.513981481497</v>
      </c>
      <c r="B10852" t="s">
        <v>1624</v>
      </c>
      <c r="C10852" t="s">
        <v>3335</v>
      </c>
      <c r="D10852" t="s">
        <v>10528</v>
      </c>
      <c r="E10852" s="1" t="s">
        <v>11</v>
      </c>
      <c r="F10852" s="1" t="s">
        <v>25</v>
      </c>
      <c r="G10852" s="1" t="s">
        <v>9</v>
      </c>
      <c r="H10852" s="1" t="s">
        <v>10</v>
      </c>
    </row>
    <row r="10853" spans="1:8">
      <c r="A10853" s="2">
        <v>45314.750104166698</v>
      </c>
      <c r="B10853" t="s">
        <v>1625</v>
      </c>
      <c r="C10853" t="s">
        <v>3336</v>
      </c>
      <c r="D10853" t="s">
        <v>10529</v>
      </c>
      <c r="E10853" s="1" t="s">
        <v>18</v>
      </c>
      <c r="H10853" s="1" t="s">
        <v>17</v>
      </c>
    </row>
    <row r="10854" spans="1:8">
      <c r="A10854" s="2">
        <v>45329.555706018502</v>
      </c>
      <c r="B10854" t="s">
        <v>1625</v>
      </c>
      <c r="C10854" t="s">
        <v>3336</v>
      </c>
      <c r="D10854" t="s">
        <v>10530</v>
      </c>
      <c r="E10854" s="1" t="s">
        <v>18</v>
      </c>
      <c r="H10854" s="1" t="s">
        <v>10</v>
      </c>
    </row>
    <row r="10855" spans="1:8">
      <c r="A10855" s="2">
        <v>45309.673750000002</v>
      </c>
      <c r="B10855" t="s">
        <v>1626</v>
      </c>
      <c r="C10855" t="s">
        <v>3337</v>
      </c>
      <c r="D10855" t="s">
        <v>10531</v>
      </c>
      <c r="E10855" s="1" t="s">
        <v>7</v>
      </c>
      <c r="H10855" s="1" t="s">
        <v>10</v>
      </c>
    </row>
    <row r="10856" spans="1:8">
      <c r="A10856" s="2">
        <v>45309.6737615741</v>
      </c>
      <c r="B10856" t="s">
        <v>1626</v>
      </c>
      <c r="C10856" t="s">
        <v>3337</v>
      </c>
      <c r="D10856" t="s">
        <v>10531</v>
      </c>
      <c r="E10856" s="1" t="s">
        <v>14</v>
      </c>
      <c r="H10856" s="1" t="s">
        <v>10</v>
      </c>
    </row>
    <row r="10857" spans="1:8">
      <c r="A10857" s="2">
        <v>45328.486250000002</v>
      </c>
      <c r="B10857" t="s">
        <v>1626</v>
      </c>
      <c r="C10857" t="s">
        <v>3337</v>
      </c>
      <c r="D10857" t="s">
        <v>10532</v>
      </c>
      <c r="E10857" s="1" t="s">
        <v>7</v>
      </c>
      <c r="H10857" s="1" t="s">
        <v>10</v>
      </c>
    </row>
    <row r="10858" spans="1:8">
      <c r="A10858" s="2">
        <v>45328.486250000002</v>
      </c>
      <c r="B10858" t="s">
        <v>1626</v>
      </c>
      <c r="C10858" t="s">
        <v>3337</v>
      </c>
      <c r="D10858" t="s">
        <v>10532</v>
      </c>
      <c r="E10858" s="1" t="s">
        <v>14</v>
      </c>
      <c r="H10858" s="1" t="s">
        <v>10</v>
      </c>
    </row>
    <row r="10859" spans="1:8">
      <c r="A10859" s="2">
        <v>45330.659837963001</v>
      </c>
      <c r="B10859" t="s">
        <v>1626</v>
      </c>
      <c r="C10859" t="s">
        <v>3337</v>
      </c>
      <c r="D10859" t="s">
        <v>10533</v>
      </c>
      <c r="E10859" s="1" t="s">
        <v>7</v>
      </c>
      <c r="H10859" s="1" t="s">
        <v>10</v>
      </c>
    </row>
    <row r="10860" spans="1:8">
      <c r="A10860" s="2">
        <v>45330.659837963001</v>
      </c>
      <c r="B10860" t="s">
        <v>1626</v>
      </c>
      <c r="C10860" t="s">
        <v>3337</v>
      </c>
      <c r="D10860" t="s">
        <v>10533</v>
      </c>
      <c r="E10860" s="1" t="s">
        <v>14</v>
      </c>
      <c r="H10860" s="1" t="s">
        <v>10</v>
      </c>
    </row>
    <row r="10861" spans="1:8">
      <c r="A10861" s="2">
        <v>45342.541875000003</v>
      </c>
      <c r="B10861" t="s">
        <v>1626</v>
      </c>
      <c r="C10861" t="s">
        <v>3337</v>
      </c>
      <c r="D10861" t="s">
        <v>10534</v>
      </c>
      <c r="E10861" s="1" t="s">
        <v>14</v>
      </c>
      <c r="H10861" s="1" t="s">
        <v>10</v>
      </c>
    </row>
    <row r="10862" spans="1:8">
      <c r="A10862" s="2">
        <v>45342.541875000003</v>
      </c>
      <c r="B10862" t="s">
        <v>1626</v>
      </c>
      <c r="C10862" t="s">
        <v>3337</v>
      </c>
      <c r="D10862" t="s">
        <v>10534</v>
      </c>
      <c r="E10862" s="1" t="s">
        <v>7</v>
      </c>
      <c r="H10862" s="1" t="s">
        <v>10</v>
      </c>
    </row>
    <row r="10863" spans="1:8">
      <c r="A10863" s="2">
        <v>45309.513969907399</v>
      </c>
      <c r="B10863" t="s">
        <v>1627</v>
      </c>
      <c r="C10863" t="s">
        <v>3338</v>
      </c>
      <c r="D10863" t="s">
        <v>10535</v>
      </c>
      <c r="E10863" s="1" t="s">
        <v>14</v>
      </c>
      <c r="H10863" s="1" t="s">
        <v>10</v>
      </c>
    </row>
    <row r="10864" spans="1:8">
      <c r="A10864" s="2">
        <v>45320.784780092603</v>
      </c>
      <c r="B10864" t="s">
        <v>1627</v>
      </c>
      <c r="C10864" t="s">
        <v>3338</v>
      </c>
      <c r="D10864" t="s">
        <v>10536</v>
      </c>
      <c r="E10864" s="1" t="s">
        <v>14</v>
      </c>
      <c r="H10864" s="1" t="s">
        <v>10</v>
      </c>
    </row>
    <row r="10865" spans="1:8">
      <c r="A10865" s="2">
        <v>45337.729247685202</v>
      </c>
      <c r="B10865" t="s">
        <v>1627</v>
      </c>
      <c r="C10865" t="s">
        <v>3338</v>
      </c>
      <c r="D10865" t="s">
        <v>10537</v>
      </c>
      <c r="E10865" s="1" t="s">
        <v>14</v>
      </c>
      <c r="H10865" s="1" t="s">
        <v>10</v>
      </c>
    </row>
    <row r="10866" spans="1:8">
      <c r="A10866" s="2">
        <v>45293.798692129603</v>
      </c>
      <c r="B10866" t="s">
        <v>1628</v>
      </c>
      <c r="C10866" t="s">
        <v>3339</v>
      </c>
      <c r="D10866" t="s">
        <v>10538</v>
      </c>
      <c r="E10866" s="1" t="s">
        <v>35</v>
      </c>
      <c r="F10866" s="1" t="s">
        <v>42</v>
      </c>
      <c r="G10866" s="1" t="s">
        <v>9</v>
      </c>
      <c r="H10866" s="1" t="s">
        <v>10</v>
      </c>
    </row>
    <row r="10867" spans="1:8">
      <c r="A10867" s="2">
        <v>45293.798680555599</v>
      </c>
      <c r="B10867" t="s">
        <v>1628</v>
      </c>
      <c r="C10867" t="s">
        <v>3339</v>
      </c>
      <c r="D10867" t="s">
        <v>10538</v>
      </c>
      <c r="E10867" s="1" t="s">
        <v>19</v>
      </c>
      <c r="F10867" s="1" t="s">
        <v>22</v>
      </c>
      <c r="G10867" s="1" t="s">
        <v>9</v>
      </c>
      <c r="H10867" s="1" t="s">
        <v>10</v>
      </c>
    </row>
    <row r="10868" spans="1:8">
      <c r="A10868" s="2">
        <v>45293.798680555599</v>
      </c>
      <c r="B10868" t="s">
        <v>1628</v>
      </c>
      <c r="C10868" t="s">
        <v>3339</v>
      </c>
      <c r="D10868" t="s">
        <v>10538</v>
      </c>
      <c r="E10868" s="1" t="s">
        <v>19</v>
      </c>
      <c r="F10868" s="1" t="s">
        <v>62</v>
      </c>
      <c r="G10868" s="1" t="s">
        <v>9</v>
      </c>
      <c r="H10868" s="1" t="s">
        <v>10</v>
      </c>
    </row>
    <row r="10869" spans="1:8">
      <c r="A10869" s="2">
        <v>45293.798692129603</v>
      </c>
      <c r="B10869" t="s">
        <v>1628</v>
      </c>
      <c r="C10869" t="s">
        <v>3339</v>
      </c>
      <c r="D10869" t="s">
        <v>10538</v>
      </c>
      <c r="E10869" s="1" t="s">
        <v>18</v>
      </c>
      <c r="F10869" s="1" t="s">
        <v>26</v>
      </c>
      <c r="G10869" s="1" t="s">
        <v>9</v>
      </c>
      <c r="H10869" s="1" t="s">
        <v>10</v>
      </c>
    </row>
    <row r="10870" spans="1:8">
      <c r="A10870" s="2">
        <v>45307.777858796297</v>
      </c>
      <c r="B10870" t="s">
        <v>1628</v>
      </c>
      <c r="C10870" t="s">
        <v>3339</v>
      </c>
      <c r="D10870" t="s">
        <v>10539</v>
      </c>
      <c r="E10870" s="1" t="s">
        <v>18</v>
      </c>
      <c r="F10870" s="1" t="s">
        <v>26</v>
      </c>
      <c r="G10870" s="1" t="s">
        <v>9</v>
      </c>
      <c r="H10870" s="1" t="s">
        <v>10</v>
      </c>
    </row>
    <row r="10871" spans="1:8">
      <c r="A10871" s="2">
        <v>45307.777858796297</v>
      </c>
      <c r="B10871" t="s">
        <v>1628</v>
      </c>
      <c r="C10871" t="s">
        <v>3339</v>
      </c>
      <c r="D10871" t="s">
        <v>10539</v>
      </c>
      <c r="E10871" s="1" t="s">
        <v>35</v>
      </c>
      <c r="F10871" s="1" t="s">
        <v>42</v>
      </c>
      <c r="G10871" s="1" t="s">
        <v>9</v>
      </c>
      <c r="H10871" s="1" t="s">
        <v>10</v>
      </c>
    </row>
    <row r="10872" spans="1:8">
      <c r="A10872" s="2">
        <v>45307.777858796297</v>
      </c>
      <c r="B10872" t="s">
        <v>1628</v>
      </c>
      <c r="C10872" t="s">
        <v>3339</v>
      </c>
      <c r="D10872" t="s">
        <v>10539</v>
      </c>
      <c r="E10872" s="1" t="s">
        <v>19</v>
      </c>
      <c r="F10872" s="1" t="s">
        <v>22</v>
      </c>
      <c r="G10872" s="1" t="s">
        <v>9</v>
      </c>
      <c r="H10872" s="1" t="s">
        <v>10</v>
      </c>
    </row>
    <row r="10873" spans="1:8">
      <c r="A10873" s="2">
        <v>45307.777858796297</v>
      </c>
      <c r="B10873" t="s">
        <v>1628</v>
      </c>
      <c r="C10873" t="s">
        <v>3339</v>
      </c>
      <c r="D10873" t="s">
        <v>10539</v>
      </c>
      <c r="E10873" s="1" t="s">
        <v>19</v>
      </c>
      <c r="F10873" s="1" t="s">
        <v>62</v>
      </c>
      <c r="G10873" s="1" t="s">
        <v>9</v>
      </c>
      <c r="H10873" s="1" t="s">
        <v>10</v>
      </c>
    </row>
    <row r="10874" spans="1:8">
      <c r="A10874" s="2">
        <v>45314.784826388903</v>
      </c>
      <c r="B10874" t="s">
        <v>1628</v>
      </c>
      <c r="C10874" t="s">
        <v>3339</v>
      </c>
      <c r="D10874" t="s">
        <v>10540</v>
      </c>
      <c r="E10874" s="1" t="s">
        <v>18</v>
      </c>
      <c r="F10874" s="1" t="s">
        <v>26</v>
      </c>
      <c r="G10874" s="1" t="s">
        <v>9</v>
      </c>
      <c r="H10874" s="1" t="s">
        <v>10</v>
      </c>
    </row>
    <row r="10875" spans="1:8">
      <c r="A10875" s="2">
        <v>45314.784826388903</v>
      </c>
      <c r="B10875" t="s">
        <v>1628</v>
      </c>
      <c r="C10875" t="s">
        <v>3339</v>
      </c>
      <c r="D10875" t="s">
        <v>10540</v>
      </c>
      <c r="E10875" s="1" t="s">
        <v>35</v>
      </c>
      <c r="F10875" s="1" t="s">
        <v>42</v>
      </c>
      <c r="G10875" s="1" t="s">
        <v>9</v>
      </c>
      <c r="H10875" s="1" t="s">
        <v>10</v>
      </c>
    </row>
    <row r="10876" spans="1:8">
      <c r="A10876" s="2">
        <v>45314.784814814797</v>
      </c>
      <c r="B10876" t="s">
        <v>1628</v>
      </c>
      <c r="C10876" t="s">
        <v>3339</v>
      </c>
      <c r="D10876" t="s">
        <v>10540</v>
      </c>
      <c r="E10876" s="1" t="s">
        <v>19</v>
      </c>
      <c r="F10876" s="1" t="s">
        <v>22</v>
      </c>
      <c r="G10876" s="1" t="s">
        <v>9</v>
      </c>
      <c r="H10876" s="1" t="s">
        <v>10</v>
      </c>
    </row>
    <row r="10877" spans="1:8">
      <c r="A10877" s="2">
        <v>45314.784826388903</v>
      </c>
      <c r="B10877" t="s">
        <v>1628</v>
      </c>
      <c r="C10877" t="s">
        <v>3339</v>
      </c>
      <c r="D10877" t="s">
        <v>10540</v>
      </c>
      <c r="E10877" s="1" t="s">
        <v>19</v>
      </c>
      <c r="F10877" s="1" t="s">
        <v>62</v>
      </c>
      <c r="G10877" s="1" t="s">
        <v>9</v>
      </c>
      <c r="H10877" s="1" t="s">
        <v>10</v>
      </c>
    </row>
    <row r="10878" spans="1:8">
      <c r="A10878" s="2">
        <v>45336.722314814797</v>
      </c>
      <c r="B10878" t="s">
        <v>1628</v>
      </c>
      <c r="C10878" t="s">
        <v>3339</v>
      </c>
      <c r="D10878" t="s">
        <v>10541</v>
      </c>
      <c r="E10878" s="1" t="s">
        <v>19</v>
      </c>
      <c r="F10878" s="1" t="s">
        <v>22</v>
      </c>
      <c r="G10878" s="1" t="s">
        <v>9</v>
      </c>
      <c r="H10878" s="1" t="s">
        <v>10</v>
      </c>
    </row>
    <row r="10879" spans="1:8">
      <c r="A10879" s="2">
        <v>45336.722314814797</v>
      </c>
      <c r="B10879" t="s">
        <v>1628</v>
      </c>
      <c r="C10879" t="s">
        <v>3339</v>
      </c>
      <c r="D10879" t="s">
        <v>10541</v>
      </c>
      <c r="E10879" s="1" t="s">
        <v>19</v>
      </c>
      <c r="F10879" s="1" t="s">
        <v>62</v>
      </c>
      <c r="G10879" s="1" t="s">
        <v>9</v>
      </c>
      <c r="H10879" s="1" t="s">
        <v>10</v>
      </c>
    </row>
    <row r="10880" spans="1:8">
      <c r="A10880" s="2">
        <v>45336.722314814797</v>
      </c>
      <c r="B10880" t="s">
        <v>1628</v>
      </c>
      <c r="C10880" t="s">
        <v>3339</v>
      </c>
      <c r="D10880" t="s">
        <v>10541</v>
      </c>
      <c r="E10880" s="1" t="s">
        <v>35</v>
      </c>
      <c r="F10880" s="1" t="s">
        <v>42</v>
      </c>
      <c r="G10880" s="1" t="s">
        <v>9</v>
      </c>
      <c r="H10880" s="1" t="s">
        <v>10</v>
      </c>
    </row>
    <row r="10881" spans="1:8">
      <c r="A10881" s="2">
        <v>45336.722314814797</v>
      </c>
      <c r="B10881" t="s">
        <v>1628</v>
      </c>
      <c r="C10881" t="s">
        <v>3339</v>
      </c>
      <c r="D10881" t="s">
        <v>10541</v>
      </c>
      <c r="E10881" s="1" t="s">
        <v>18</v>
      </c>
      <c r="F10881" s="1" t="s">
        <v>26</v>
      </c>
      <c r="G10881" s="1" t="s">
        <v>9</v>
      </c>
      <c r="H10881" s="1" t="s">
        <v>10</v>
      </c>
    </row>
    <row r="10882" spans="1:8">
      <c r="A10882" s="2">
        <v>45349.444583333301</v>
      </c>
      <c r="B10882" t="s">
        <v>1628</v>
      </c>
      <c r="C10882" t="s">
        <v>3339</v>
      </c>
      <c r="D10882" t="s">
        <v>10542</v>
      </c>
      <c r="E10882" s="1" t="s">
        <v>19</v>
      </c>
      <c r="F10882" s="1" t="s">
        <v>22</v>
      </c>
      <c r="G10882" s="1" t="s">
        <v>9</v>
      </c>
      <c r="H10882" s="1" t="s">
        <v>10</v>
      </c>
    </row>
    <row r="10883" spans="1:8">
      <c r="A10883" s="2">
        <v>45349.444583333301</v>
      </c>
      <c r="B10883" t="s">
        <v>1628</v>
      </c>
      <c r="C10883" t="s">
        <v>3339</v>
      </c>
      <c r="D10883" t="s">
        <v>10542</v>
      </c>
      <c r="E10883" s="1" t="s">
        <v>35</v>
      </c>
      <c r="F10883" s="1" t="s">
        <v>42</v>
      </c>
      <c r="G10883" s="1" t="s">
        <v>9</v>
      </c>
      <c r="H10883" s="1" t="s">
        <v>10</v>
      </c>
    </row>
    <row r="10884" spans="1:8">
      <c r="A10884" s="2">
        <v>45349.444583333301</v>
      </c>
      <c r="B10884" t="s">
        <v>1628</v>
      </c>
      <c r="C10884" t="s">
        <v>3339</v>
      </c>
      <c r="D10884" t="s">
        <v>10542</v>
      </c>
      <c r="E10884" s="1" t="s">
        <v>18</v>
      </c>
      <c r="F10884" s="1" t="s">
        <v>26</v>
      </c>
      <c r="G10884" s="1" t="s">
        <v>9</v>
      </c>
      <c r="H10884" s="1" t="s">
        <v>10</v>
      </c>
    </row>
    <row r="10885" spans="1:8">
      <c r="A10885" s="2">
        <v>45349.444583333301</v>
      </c>
      <c r="B10885" t="s">
        <v>1628</v>
      </c>
      <c r="C10885" t="s">
        <v>3339</v>
      </c>
      <c r="D10885" t="s">
        <v>10542</v>
      </c>
      <c r="E10885" s="1" t="s">
        <v>19</v>
      </c>
      <c r="F10885" s="1" t="s">
        <v>62</v>
      </c>
      <c r="G10885" s="1" t="s">
        <v>9</v>
      </c>
      <c r="H10885" s="1" t="s">
        <v>10</v>
      </c>
    </row>
    <row r="10886" spans="1:8">
      <c r="A10886" s="2">
        <v>45294.527870370403</v>
      </c>
      <c r="B10886" t="s">
        <v>1629</v>
      </c>
      <c r="C10886" t="s">
        <v>3340</v>
      </c>
      <c r="D10886" t="s">
        <v>10543</v>
      </c>
      <c r="E10886" s="1" t="s">
        <v>12</v>
      </c>
      <c r="F10886" s="1" t="s">
        <v>13</v>
      </c>
      <c r="G10886" s="1" t="s">
        <v>9</v>
      </c>
      <c r="H10886" s="1" t="s">
        <v>10</v>
      </c>
    </row>
    <row r="10887" spans="1:8">
      <c r="A10887" s="2">
        <v>45315.5417592593</v>
      </c>
      <c r="B10887" t="s">
        <v>1629</v>
      </c>
      <c r="C10887" t="s">
        <v>3340</v>
      </c>
      <c r="D10887" t="s">
        <v>10544</v>
      </c>
      <c r="E10887" s="1" t="s">
        <v>12</v>
      </c>
      <c r="F10887" s="1" t="s">
        <v>13</v>
      </c>
      <c r="G10887" s="1" t="s">
        <v>9</v>
      </c>
      <c r="H10887" s="1" t="s">
        <v>10</v>
      </c>
    </row>
    <row r="10888" spans="1:8">
      <c r="A10888" s="2">
        <v>45341.527893518498</v>
      </c>
      <c r="B10888" t="s">
        <v>1629</v>
      </c>
      <c r="C10888" t="s">
        <v>3340</v>
      </c>
      <c r="D10888" t="s">
        <v>10545</v>
      </c>
      <c r="E10888" s="1" t="s">
        <v>12</v>
      </c>
      <c r="F10888" s="1" t="s">
        <v>13</v>
      </c>
      <c r="G10888" s="1" t="s">
        <v>9</v>
      </c>
      <c r="H10888" s="1" t="s">
        <v>10</v>
      </c>
    </row>
    <row r="10889" spans="1:8">
      <c r="A10889" s="2">
        <v>45294.708402777796</v>
      </c>
      <c r="B10889" t="s">
        <v>1630</v>
      </c>
      <c r="C10889" t="s">
        <v>3341</v>
      </c>
      <c r="D10889" t="s">
        <v>10546</v>
      </c>
      <c r="E10889" s="1" t="s">
        <v>11</v>
      </c>
      <c r="F10889" s="1" t="s">
        <v>25</v>
      </c>
      <c r="G10889" s="1" t="s">
        <v>9</v>
      </c>
      <c r="H10889" s="1" t="s">
        <v>10</v>
      </c>
    </row>
    <row r="10890" spans="1:8">
      <c r="A10890" s="2">
        <v>45308.673703703702</v>
      </c>
      <c r="B10890" t="s">
        <v>1630</v>
      </c>
      <c r="C10890" t="s">
        <v>3341</v>
      </c>
      <c r="D10890" t="s">
        <v>10547</v>
      </c>
      <c r="E10890" s="1" t="s">
        <v>11</v>
      </c>
      <c r="F10890" s="1" t="s">
        <v>25</v>
      </c>
      <c r="G10890" s="1" t="s">
        <v>9</v>
      </c>
      <c r="H10890" s="1" t="s">
        <v>10</v>
      </c>
    </row>
    <row r="10891" spans="1:8">
      <c r="A10891" s="2">
        <v>45322.715393518498</v>
      </c>
      <c r="B10891" t="s">
        <v>1630</v>
      </c>
      <c r="C10891" t="s">
        <v>3341</v>
      </c>
      <c r="D10891" t="s">
        <v>10548</v>
      </c>
      <c r="E10891" s="1" t="s">
        <v>11</v>
      </c>
      <c r="F10891" s="1" t="s">
        <v>25</v>
      </c>
      <c r="G10891" s="1" t="s">
        <v>9</v>
      </c>
      <c r="H10891" s="1" t="s">
        <v>10</v>
      </c>
    </row>
    <row r="10892" spans="1:8">
      <c r="A10892" s="2">
        <v>45336.729224536997</v>
      </c>
      <c r="B10892" t="s">
        <v>1630</v>
      </c>
      <c r="C10892" t="s">
        <v>3341</v>
      </c>
      <c r="D10892" t="s">
        <v>10549</v>
      </c>
      <c r="E10892" s="1" t="s">
        <v>11</v>
      </c>
      <c r="F10892" s="1" t="s">
        <v>25</v>
      </c>
      <c r="G10892" s="1" t="s">
        <v>9</v>
      </c>
      <c r="H10892" s="1" t="s">
        <v>10</v>
      </c>
    </row>
    <row r="10893" spans="1:8">
      <c r="A10893" s="2">
        <v>45350.722337963001</v>
      </c>
      <c r="B10893" t="s">
        <v>1630</v>
      </c>
      <c r="C10893" t="s">
        <v>3341</v>
      </c>
      <c r="D10893" t="s">
        <v>10550</v>
      </c>
      <c r="E10893" s="1" t="s">
        <v>11</v>
      </c>
      <c r="F10893" s="1" t="s">
        <v>25</v>
      </c>
      <c r="G10893" s="1" t="s">
        <v>9</v>
      </c>
      <c r="H10893" s="1" t="s">
        <v>10</v>
      </c>
    </row>
    <row r="10894" spans="1:8">
      <c r="A10894" s="2">
        <v>45294.743159722202</v>
      </c>
      <c r="B10894" t="s">
        <v>1631</v>
      </c>
      <c r="C10894" t="s">
        <v>3342</v>
      </c>
      <c r="D10894" t="s">
        <v>10551</v>
      </c>
      <c r="E10894" s="1" t="s">
        <v>12</v>
      </c>
      <c r="F10894" s="1" t="s">
        <v>13</v>
      </c>
      <c r="G10894" s="1" t="s">
        <v>9</v>
      </c>
      <c r="H10894" s="1" t="s">
        <v>10</v>
      </c>
    </row>
    <row r="10895" spans="1:8">
      <c r="A10895" s="2">
        <v>45315.416782407403</v>
      </c>
      <c r="B10895" t="s">
        <v>1631</v>
      </c>
      <c r="C10895" t="s">
        <v>3342</v>
      </c>
      <c r="D10895" t="s">
        <v>10552</v>
      </c>
      <c r="E10895" s="1" t="s">
        <v>12</v>
      </c>
      <c r="F10895" s="1" t="s">
        <v>13</v>
      </c>
      <c r="G10895" s="1" t="s">
        <v>9</v>
      </c>
      <c r="H10895" s="1" t="s">
        <v>10</v>
      </c>
    </row>
    <row r="10896" spans="1:8">
      <c r="A10896" s="2">
        <v>45328.854270833297</v>
      </c>
      <c r="B10896" t="s">
        <v>1631</v>
      </c>
      <c r="C10896" t="s">
        <v>3342</v>
      </c>
      <c r="D10896" t="s">
        <v>10553</v>
      </c>
      <c r="E10896" s="1" t="s">
        <v>12</v>
      </c>
      <c r="F10896" s="1" t="s">
        <v>13</v>
      </c>
      <c r="G10896" s="1" t="s">
        <v>9</v>
      </c>
      <c r="H10896" s="1" t="s">
        <v>10</v>
      </c>
    </row>
    <row r="10897" spans="1:8">
      <c r="A10897" s="2">
        <v>45344.6945023148</v>
      </c>
      <c r="B10897" t="s">
        <v>1631</v>
      </c>
      <c r="C10897" t="s">
        <v>3342</v>
      </c>
      <c r="D10897" t="s">
        <v>10554</v>
      </c>
      <c r="E10897" s="1" t="s">
        <v>12</v>
      </c>
      <c r="F10897" s="1" t="s">
        <v>13</v>
      </c>
      <c r="G10897" s="1" t="s">
        <v>9</v>
      </c>
      <c r="H10897" s="1" t="s">
        <v>10</v>
      </c>
    </row>
    <row r="10898" spans="1:8">
      <c r="A10898" s="2">
        <v>45306.493148148104</v>
      </c>
      <c r="B10898" t="s">
        <v>1632</v>
      </c>
      <c r="C10898" t="s">
        <v>3343</v>
      </c>
      <c r="D10898" t="s">
        <v>10555</v>
      </c>
      <c r="E10898" s="1" t="s">
        <v>21</v>
      </c>
      <c r="H10898" s="1" t="s">
        <v>10</v>
      </c>
    </row>
    <row r="10899" spans="1:8">
      <c r="A10899" s="2">
        <v>45320.5764583333</v>
      </c>
      <c r="B10899" t="s">
        <v>1632</v>
      </c>
      <c r="C10899" t="s">
        <v>3343</v>
      </c>
      <c r="D10899" t="s">
        <v>10556</v>
      </c>
      <c r="E10899" s="1" t="s">
        <v>21</v>
      </c>
      <c r="H10899" s="1" t="s">
        <v>10</v>
      </c>
    </row>
    <row r="10900" spans="1:8">
      <c r="A10900" s="2">
        <v>45337.597361111097</v>
      </c>
      <c r="B10900" t="s">
        <v>1632</v>
      </c>
      <c r="C10900" t="s">
        <v>3343</v>
      </c>
      <c r="D10900" t="s">
        <v>10557</v>
      </c>
      <c r="E10900" s="1" t="s">
        <v>21</v>
      </c>
      <c r="H10900" s="1" t="s">
        <v>10</v>
      </c>
    </row>
    <row r="10901" spans="1:8">
      <c r="A10901" s="2">
        <v>45320.486180555599</v>
      </c>
      <c r="B10901" t="s">
        <v>1633</v>
      </c>
      <c r="C10901" t="s">
        <v>3344</v>
      </c>
      <c r="D10901" t="s">
        <v>10558</v>
      </c>
      <c r="E10901" s="1" t="s">
        <v>12</v>
      </c>
      <c r="H10901" s="1" t="s">
        <v>10</v>
      </c>
    </row>
    <row r="10902" spans="1:8">
      <c r="A10902" s="2">
        <v>45294.895902777796</v>
      </c>
      <c r="B10902" t="s">
        <v>1634</v>
      </c>
      <c r="C10902" t="s">
        <v>3345</v>
      </c>
      <c r="D10902" t="s">
        <v>10559</v>
      </c>
      <c r="E10902" s="1" t="s">
        <v>11</v>
      </c>
      <c r="F10902" s="1" t="s">
        <v>38</v>
      </c>
      <c r="G10902" s="1" t="s">
        <v>9</v>
      </c>
      <c r="H10902" s="1" t="s">
        <v>10</v>
      </c>
    </row>
    <row r="10903" spans="1:8">
      <c r="A10903" s="2">
        <v>45294.965358796297</v>
      </c>
      <c r="B10903" t="s">
        <v>1635</v>
      </c>
      <c r="C10903" t="s">
        <v>3346</v>
      </c>
      <c r="D10903" t="s">
        <v>10560</v>
      </c>
      <c r="E10903" s="1" t="s">
        <v>12</v>
      </c>
      <c r="F10903" s="1" t="s">
        <v>13</v>
      </c>
      <c r="G10903" s="1" t="s">
        <v>9</v>
      </c>
      <c r="H10903" s="1" t="s">
        <v>10</v>
      </c>
    </row>
    <row r="10904" spans="1:8">
      <c r="A10904" s="2">
        <v>45294.965358796297</v>
      </c>
      <c r="B10904" t="s">
        <v>1635</v>
      </c>
      <c r="C10904" t="s">
        <v>3346</v>
      </c>
      <c r="D10904" t="s">
        <v>10560</v>
      </c>
      <c r="E10904" s="1" t="s">
        <v>27</v>
      </c>
      <c r="F10904" s="1" t="s">
        <v>28</v>
      </c>
      <c r="G10904" s="1" t="s">
        <v>9</v>
      </c>
      <c r="H10904" s="1" t="s">
        <v>10</v>
      </c>
    </row>
    <row r="10905" spans="1:8">
      <c r="A10905" s="2">
        <v>45295.493148148104</v>
      </c>
      <c r="B10905" t="s">
        <v>1636</v>
      </c>
      <c r="C10905" t="s">
        <v>3347</v>
      </c>
      <c r="D10905" t="s">
        <v>10561</v>
      </c>
      <c r="E10905" s="1" t="s">
        <v>35</v>
      </c>
      <c r="F10905" s="1" t="s">
        <v>42</v>
      </c>
      <c r="G10905" s="1" t="s">
        <v>9</v>
      </c>
      <c r="H10905" s="1" t="s">
        <v>10</v>
      </c>
    </row>
    <row r="10906" spans="1:8">
      <c r="A10906" s="2">
        <v>45314.729328703703</v>
      </c>
      <c r="B10906" t="s">
        <v>1636</v>
      </c>
      <c r="C10906" t="s">
        <v>3347</v>
      </c>
      <c r="D10906" t="s">
        <v>10562</v>
      </c>
      <c r="E10906" s="1" t="s">
        <v>35</v>
      </c>
      <c r="F10906" s="1" t="s">
        <v>42</v>
      </c>
      <c r="G10906" s="1" t="s">
        <v>9</v>
      </c>
      <c r="H10906" s="1" t="s">
        <v>10</v>
      </c>
    </row>
    <row r="10907" spans="1:8">
      <c r="A10907" s="2">
        <v>45331.430671296301</v>
      </c>
      <c r="B10907" t="s">
        <v>1636</v>
      </c>
      <c r="C10907" t="s">
        <v>3347</v>
      </c>
      <c r="D10907" t="s">
        <v>10563</v>
      </c>
      <c r="E10907" s="1" t="s">
        <v>35</v>
      </c>
      <c r="F10907" s="1" t="s">
        <v>42</v>
      </c>
      <c r="G10907" s="1" t="s">
        <v>9</v>
      </c>
      <c r="H10907" s="1" t="s">
        <v>10</v>
      </c>
    </row>
    <row r="10908" spans="1:8">
      <c r="A10908" s="2">
        <v>45343.743113425902</v>
      </c>
      <c r="B10908" t="s">
        <v>1636</v>
      </c>
      <c r="C10908" t="s">
        <v>3347</v>
      </c>
      <c r="D10908" t="s">
        <v>10564</v>
      </c>
      <c r="E10908" s="1" t="s">
        <v>35</v>
      </c>
      <c r="F10908" s="1" t="s">
        <v>42</v>
      </c>
      <c r="G10908" s="1" t="s">
        <v>9</v>
      </c>
      <c r="H10908" s="1" t="s">
        <v>10</v>
      </c>
    </row>
    <row r="10909" spans="1:8">
      <c r="A10909" s="2">
        <v>45295.645914351902</v>
      </c>
      <c r="B10909" t="s">
        <v>1637</v>
      </c>
      <c r="C10909" t="s">
        <v>3348</v>
      </c>
      <c r="D10909" t="s">
        <v>10565</v>
      </c>
      <c r="E10909" s="1" t="s">
        <v>12</v>
      </c>
      <c r="F10909" s="1" t="s">
        <v>13</v>
      </c>
      <c r="G10909" s="1" t="s">
        <v>9</v>
      </c>
      <c r="H10909" s="1" t="s">
        <v>10</v>
      </c>
    </row>
    <row r="10910" spans="1:8">
      <c r="A10910" s="2">
        <v>45310.472291666701</v>
      </c>
      <c r="B10910" t="s">
        <v>1637</v>
      </c>
      <c r="C10910" t="s">
        <v>3348</v>
      </c>
      <c r="D10910" t="s">
        <v>10566</v>
      </c>
      <c r="E10910" s="1" t="s">
        <v>12</v>
      </c>
      <c r="F10910" s="1" t="s">
        <v>13</v>
      </c>
      <c r="G10910" s="1" t="s">
        <v>9</v>
      </c>
      <c r="H10910" s="1" t="s">
        <v>10</v>
      </c>
    </row>
    <row r="10911" spans="1:8">
      <c r="A10911" s="2">
        <v>45327.333414351902</v>
      </c>
      <c r="B10911" t="s">
        <v>1637</v>
      </c>
      <c r="C10911" t="s">
        <v>3348</v>
      </c>
      <c r="D10911" t="s">
        <v>10567</v>
      </c>
      <c r="E10911" s="1" t="s">
        <v>12</v>
      </c>
      <c r="F10911" s="1" t="s">
        <v>13</v>
      </c>
      <c r="G10911" s="1" t="s">
        <v>9</v>
      </c>
      <c r="H10911" s="1" t="s">
        <v>10</v>
      </c>
    </row>
    <row r="10912" spans="1:8">
      <c r="A10912" s="2">
        <v>45341.7501388889</v>
      </c>
      <c r="B10912" t="s">
        <v>1637</v>
      </c>
      <c r="C10912" t="s">
        <v>3348</v>
      </c>
      <c r="D10912" t="s">
        <v>10568</v>
      </c>
      <c r="E10912" s="1" t="s">
        <v>12</v>
      </c>
      <c r="F10912" s="1" t="s">
        <v>13</v>
      </c>
      <c r="G10912" s="1" t="s">
        <v>9</v>
      </c>
      <c r="H10912" s="1" t="s">
        <v>10</v>
      </c>
    </row>
    <row r="10913" spans="1:8">
      <c r="A10913" s="2">
        <v>45313.333402777796</v>
      </c>
      <c r="B10913" t="s">
        <v>1638</v>
      </c>
      <c r="C10913" t="s">
        <v>3349</v>
      </c>
      <c r="D10913" t="s">
        <v>10569</v>
      </c>
      <c r="E10913" s="1" t="s">
        <v>12</v>
      </c>
      <c r="H10913" s="1" t="s">
        <v>10</v>
      </c>
    </row>
    <row r="10914" spans="1:8">
      <c r="A10914" s="2">
        <v>45330.736226851899</v>
      </c>
      <c r="B10914" t="s">
        <v>1638</v>
      </c>
      <c r="C10914" t="s">
        <v>3349</v>
      </c>
      <c r="D10914" t="s">
        <v>10570</v>
      </c>
      <c r="E10914" s="1" t="s">
        <v>12</v>
      </c>
      <c r="H10914" s="1" t="s">
        <v>10</v>
      </c>
    </row>
    <row r="10915" spans="1:8">
      <c r="A10915" s="2">
        <v>45351.694560185198</v>
      </c>
      <c r="B10915" t="s">
        <v>1638</v>
      </c>
      <c r="C10915" t="s">
        <v>3349</v>
      </c>
      <c r="D10915" t="s">
        <v>10571</v>
      </c>
      <c r="E10915" s="1" t="s">
        <v>12</v>
      </c>
      <c r="H10915" s="1" t="s">
        <v>10</v>
      </c>
    </row>
    <row r="10916" spans="1:8">
      <c r="A10916" s="2">
        <v>45295.805625000001</v>
      </c>
      <c r="B10916" t="s">
        <v>1639</v>
      </c>
      <c r="C10916" t="s">
        <v>3350</v>
      </c>
      <c r="D10916" t="s">
        <v>10572</v>
      </c>
      <c r="E10916" s="1" t="s">
        <v>11</v>
      </c>
      <c r="F10916" s="1" t="s">
        <v>40</v>
      </c>
      <c r="G10916" s="1" t="s">
        <v>9</v>
      </c>
      <c r="H10916" s="1" t="s">
        <v>10</v>
      </c>
    </row>
    <row r="10917" spans="1:8">
      <c r="A10917" s="2">
        <v>45295.805613425902</v>
      </c>
      <c r="B10917" t="s">
        <v>1639</v>
      </c>
      <c r="C10917" t="s">
        <v>3350</v>
      </c>
      <c r="D10917" t="s">
        <v>10572</v>
      </c>
      <c r="E10917" s="1" t="s">
        <v>11</v>
      </c>
      <c r="F10917" s="1" t="s">
        <v>38</v>
      </c>
      <c r="G10917" s="1" t="s">
        <v>9</v>
      </c>
      <c r="H10917" s="1" t="s">
        <v>10</v>
      </c>
    </row>
    <row r="10918" spans="1:8">
      <c r="A10918" s="2">
        <v>45307.826539351903</v>
      </c>
      <c r="B10918" t="s">
        <v>1639</v>
      </c>
      <c r="C10918" t="s">
        <v>3350</v>
      </c>
      <c r="D10918" t="s">
        <v>10573</v>
      </c>
      <c r="E10918" s="1" t="s">
        <v>11</v>
      </c>
      <c r="F10918" s="1" t="s">
        <v>38</v>
      </c>
      <c r="G10918" s="1" t="s">
        <v>9</v>
      </c>
      <c r="H10918" s="1" t="s">
        <v>10</v>
      </c>
    </row>
    <row r="10919" spans="1:8">
      <c r="A10919" s="2">
        <v>45307.826539351903</v>
      </c>
      <c r="B10919" t="s">
        <v>1639</v>
      </c>
      <c r="C10919" t="s">
        <v>3350</v>
      </c>
      <c r="D10919" t="s">
        <v>10573</v>
      </c>
      <c r="E10919" s="1" t="s">
        <v>11</v>
      </c>
      <c r="F10919" s="1" t="s">
        <v>40</v>
      </c>
      <c r="G10919" s="1" t="s">
        <v>9</v>
      </c>
      <c r="H10919" s="1" t="s">
        <v>10</v>
      </c>
    </row>
    <row r="10920" spans="1:8">
      <c r="A10920" s="2">
        <v>45321.840370370403</v>
      </c>
      <c r="B10920" t="s">
        <v>1639</v>
      </c>
      <c r="C10920" t="s">
        <v>3350</v>
      </c>
      <c r="D10920" t="s">
        <v>10574</v>
      </c>
      <c r="E10920" s="1" t="s">
        <v>11</v>
      </c>
      <c r="F10920" s="1" t="s">
        <v>40</v>
      </c>
      <c r="G10920" s="1" t="s">
        <v>9</v>
      </c>
      <c r="H10920" s="1" t="s">
        <v>10</v>
      </c>
    </row>
    <row r="10921" spans="1:8">
      <c r="A10921" s="2">
        <v>45321.840370370403</v>
      </c>
      <c r="B10921" t="s">
        <v>1639</v>
      </c>
      <c r="C10921" t="s">
        <v>3350</v>
      </c>
      <c r="D10921" t="s">
        <v>10574</v>
      </c>
      <c r="E10921" s="1" t="s">
        <v>11</v>
      </c>
      <c r="F10921" s="1" t="s">
        <v>38</v>
      </c>
      <c r="G10921" s="1" t="s">
        <v>9</v>
      </c>
      <c r="H10921" s="1" t="s">
        <v>10</v>
      </c>
    </row>
    <row r="10922" spans="1:8">
      <c r="A10922" s="2">
        <v>45335.833425925899</v>
      </c>
      <c r="B10922" t="s">
        <v>1639</v>
      </c>
      <c r="C10922" t="s">
        <v>3350</v>
      </c>
      <c r="D10922" t="s">
        <v>10575</v>
      </c>
      <c r="E10922" s="1" t="s">
        <v>11</v>
      </c>
      <c r="F10922" s="1" t="s">
        <v>40</v>
      </c>
      <c r="G10922" s="1" t="s">
        <v>9</v>
      </c>
      <c r="H10922" s="1" t="s">
        <v>10</v>
      </c>
    </row>
    <row r="10923" spans="1:8">
      <c r="A10923" s="2">
        <v>45335.833414351902</v>
      </c>
      <c r="B10923" t="s">
        <v>1639</v>
      </c>
      <c r="C10923" t="s">
        <v>3350</v>
      </c>
      <c r="D10923" t="s">
        <v>10575</v>
      </c>
      <c r="E10923" s="1" t="s">
        <v>11</v>
      </c>
      <c r="F10923" s="1" t="s">
        <v>38</v>
      </c>
      <c r="G10923" s="1" t="s">
        <v>9</v>
      </c>
      <c r="H10923" s="1" t="s">
        <v>10</v>
      </c>
    </row>
    <row r="10924" spans="1:8">
      <c r="A10924" s="2">
        <v>45349.833425925899</v>
      </c>
      <c r="B10924" t="s">
        <v>1639</v>
      </c>
      <c r="C10924" t="s">
        <v>3350</v>
      </c>
      <c r="D10924" t="s">
        <v>10576</v>
      </c>
      <c r="E10924" s="1" t="s">
        <v>11</v>
      </c>
      <c r="F10924" s="1" t="s">
        <v>38</v>
      </c>
      <c r="G10924" s="1" t="s">
        <v>9</v>
      </c>
      <c r="H10924" s="1" t="s">
        <v>10</v>
      </c>
    </row>
    <row r="10925" spans="1:8">
      <c r="A10925" s="2">
        <v>45349.833425925899</v>
      </c>
      <c r="B10925" t="s">
        <v>1639</v>
      </c>
      <c r="C10925" t="s">
        <v>3350</v>
      </c>
      <c r="D10925" t="s">
        <v>10576</v>
      </c>
      <c r="E10925" s="1" t="s">
        <v>11</v>
      </c>
      <c r="F10925" s="1" t="s">
        <v>40</v>
      </c>
      <c r="G10925" s="1" t="s">
        <v>9</v>
      </c>
      <c r="H10925" s="1" t="s">
        <v>10</v>
      </c>
    </row>
    <row r="10926" spans="1:8">
      <c r="A10926" s="2">
        <v>45296.395891203698</v>
      </c>
      <c r="B10926" t="s">
        <v>1640</v>
      </c>
      <c r="C10926" t="s">
        <v>3351</v>
      </c>
      <c r="D10926" t="s">
        <v>10577</v>
      </c>
      <c r="E10926" s="1" t="s">
        <v>11</v>
      </c>
      <c r="F10926" s="1" t="s">
        <v>38</v>
      </c>
      <c r="G10926" s="1" t="s">
        <v>9</v>
      </c>
      <c r="H10926" s="1" t="s">
        <v>10</v>
      </c>
    </row>
    <row r="10927" spans="1:8">
      <c r="A10927" s="2">
        <v>45315.423680555599</v>
      </c>
      <c r="B10927" t="s">
        <v>1640</v>
      </c>
      <c r="C10927" t="s">
        <v>3351</v>
      </c>
      <c r="D10927" t="s">
        <v>10578</v>
      </c>
      <c r="E10927" s="1" t="s">
        <v>11</v>
      </c>
      <c r="F10927" s="1" t="s">
        <v>38</v>
      </c>
      <c r="G10927" s="1" t="s">
        <v>9</v>
      </c>
      <c r="H10927" s="1" t="s">
        <v>10</v>
      </c>
    </row>
    <row r="10928" spans="1:8">
      <c r="A10928" s="2">
        <v>45329.7918055556</v>
      </c>
      <c r="B10928" t="s">
        <v>1640</v>
      </c>
      <c r="C10928" t="s">
        <v>3351</v>
      </c>
      <c r="D10928" t="s">
        <v>10579</v>
      </c>
      <c r="E10928" s="1" t="s">
        <v>11</v>
      </c>
      <c r="F10928" s="1" t="s">
        <v>38</v>
      </c>
      <c r="G10928" s="1" t="s">
        <v>9</v>
      </c>
      <c r="H10928" s="1" t="s">
        <v>10</v>
      </c>
    </row>
    <row r="10929" spans="1:8">
      <c r="A10929" s="2">
        <v>45349.632071759297</v>
      </c>
      <c r="B10929" t="s">
        <v>1640</v>
      </c>
      <c r="C10929" t="s">
        <v>3351</v>
      </c>
      <c r="D10929" t="s">
        <v>10580</v>
      </c>
      <c r="E10929" s="1" t="s">
        <v>11</v>
      </c>
      <c r="F10929" s="1" t="s">
        <v>38</v>
      </c>
      <c r="G10929" s="1" t="s">
        <v>9</v>
      </c>
      <c r="H10929" s="1" t="s">
        <v>10</v>
      </c>
    </row>
    <row r="10930" spans="1:8">
      <c r="A10930" s="2">
        <v>45315.389027777797</v>
      </c>
      <c r="B10930" t="s">
        <v>1641</v>
      </c>
      <c r="C10930" t="s">
        <v>3352</v>
      </c>
      <c r="D10930" t="s">
        <v>10581</v>
      </c>
      <c r="E10930" s="1" t="s">
        <v>14</v>
      </c>
      <c r="H10930" s="1" t="s">
        <v>10</v>
      </c>
    </row>
    <row r="10931" spans="1:8">
      <c r="A10931" s="2">
        <v>45315.389027777797</v>
      </c>
      <c r="B10931" t="s">
        <v>1641</v>
      </c>
      <c r="C10931" t="s">
        <v>3352</v>
      </c>
      <c r="D10931" t="s">
        <v>10581</v>
      </c>
      <c r="E10931" s="1" t="s">
        <v>21</v>
      </c>
      <c r="H10931" s="1" t="s">
        <v>10</v>
      </c>
    </row>
    <row r="10932" spans="1:8">
      <c r="A10932" s="2">
        <v>45334.868136574099</v>
      </c>
      <c r="B10932" t="s">
        <v>1641</v>
      </c>
      <c r="C10932" t="s">
        <v>3352</v>
      </c>
      <c r="D10932" t="s">
        <v>10582</v>
      </c>
      <c r="E10932" s="1" t="s">
        <v>14</v>
      </c>
      <c r="H10932" s="1" t="s">
        <v>10</v>
      </c>
    </row>
    <row r="10933" spans="1:8">
      <c r="A10933" s="2">
        <v>45334.868125000001</v>
      </c>
      <c r="B10933" t="s">
        <v>1641</v>
      </c>
      <c r="C10933" t="s">
        <v>3352</v>
      </c>
      <c r="D10933" t="s">
        <v>10582</v>
      </c>
      <c r="E10933" s="1" t="s">
        <v>21</v>
      </c>
      <c r="H10933" s="1" t="s">
        <v>10</v>
      </c>
    </row>
    <row r="10934" spans="1:8">
      <c r="A10934" s="2">
        <v>45349.868148148104</v>
      </c>
      <c r="B10934" t="s">
        <v>1641</v>
      </c>
      <c r="C10934" t="s">
        <v>3352</v>
      </c>
      <c r="D10934" t="s">
        <v>10583</v>
      </c>
      <c r="E10934" s="1" t="s">
        <v>21</v>
      </c>
      <c r="H10934" s="1" t="s">
        <v>10</v>
      </c>
    </row>
    <row r="10935" spans="1:8">
      <c r="A10935" s="2">
        <v>45349.868148148104</v>
      </c>
      <c r="B10935" t="s">
        <v>1641</v>
      </c>
      <c r="C10935" t="s">
        <v>3352</v>
      </c>
      <c r="D10935" t="s">
        <v>10583</v>
      </c>
      <c r="E10935" s="1" t="s">
        <v>14</v>
      </c>
      <c r="H10935" s="1" t="s">
        <v>10</v>
      </c>
    </row>
    <row r="10936" spans="1:8">
      <c r="A10936" s="2">
        <v>45315.395937499998</v>
      </c>
      <c r="B10936" t="s">
        <v>1642</v>
      </c>
      <c r="C10936" t="s">
        <v>3353</v>
      </c>
      <c r="D10936" t="s">
        <v>10584</v>
      </c>
      <c r="E10936" s="1" t="s">
        <v>14</v>
      </c>
      <c r="H10936" s="1" t="s">
        <v>10</v>
      </c>
    </row>
    <row r="10937" spans="1:8">
      <c r="A10937" s="2">
        <v>45334.875127314801</v>
      </c>
      <c r="B10937" t="s">
        <v>1642</v>
      </c>
      <c r="C10937" t="s">
        <v>3353</v>
      </c>
      <c r="D10937" t="s">
        <v>10585</v>
      </c>
      <c r="E10937" s="1" t="s">
        <v>14</v>
      </c>
      <c r="H10937" s="1" t="s">
        <v>10</v>
      </c>
    </row>
    <row r="10938" spans="1:8">
      <c r="A10938" s="2">
        <v>45296.736180555599</v>
      </c>
      <c r="B10938" t="s">
        <v>1643</v>
      </c>
      <c r="C10938" t="s">
        <v>3354</v>
      </c>
      <c r="D10938" t="s">
        <v>10586</v>
      </c>
      <c r="E10938" s="1" t="s">
        <v>35</v>
      </c>
      <c r="F10938" s="1" t="s">
        <v>42</v>
      </c>
      <c r="G10938" s="1" t="s">
        <v>9</v>
      </c>
      <c r="H10938" s="1" t="s">
        <v>10</v>
      </c>
    </row>
    <row r="10939" spans="1:8">
      <c r="A10939" s="2">
        <v>45313.743125000001</v>
      </c>
      <c r="B10939" t="s">
        <v>1643</v>
      </c>
      <c r="C10939" t="s">
        <v>3354</v>
      </c>
      <c r="D10939" t="s">
        <v>10587</v>
      </c>
      <c r="E10939" s="1" t="s">
        <v>35</v>
      </c>
      <c r="F10939" s="1" t="s">
        <v>42</v>
      </c>
      <c r="G10939" s="1" t="s">
        <v>9</v>
      </c>
      <c r="H10939" s="1" t="s">
        <v>10</v>
      </c>
    </row>
    <row r="10940" spans="1:8">
      <c r="A10940" s="2">
        <v>45327.840358796297</v>
      </c>
      <c r="B10940" t="s">
        <v>1643</v>
      </c>
      <c r="C10940" t="s">
        <v>3354</v>
      </c>
      <c r="D10940" t="s">
        <v>10588</v>
      </c>
      <c r="E10940" s="1" t="s">
        <v>35</v>
      </c>
      <c r="F10940" s="1" t="s">
        <v>42</v>
      </c>
      <c r="G10940" s="1" t="s">
        <v>9</v>
      </c>
      <c r="H10940" s="1" t="s">
        <v>10</v>
      </c>
    </row>
    <row r="10941" spans="1:8">
      <c r="A10941" s="2">
        <v>45343.548750000002</v>
      </c>
      <c r="B10941" t="s">
        <v>1643</v>
      </c>
      <c r="C10941" t="s">
        <v>3354</v>
      </c>
      <c r="D10941" t="s">
        <v>10589</v>
      </c>
      <c r="E10941" s="1" t="s">
        <v>35</v>
      </c>
      <c r="F10941" s="1" t="s">
        <v>42</v>
      </c>
      <c r="G10941" s="1" t="s">
        <v>9</v>
      </c>
      <c r="H10941" s="1" t="s">
        <v>10</v>
      </c>
    </row>
    <row r="10942" spans="1:8">
      <c r="A10942" s="2">
        <v>45299.715405092596</v>
      </c>
      <c r="B10942" t="s">
        <v>1644</v>
      </c>
      <c r="C10942" t="s">
        <v>3355</v>
      </c>
      <c r="D10942" t="s">
        <v>10590</v>
      </c>
      <c r="E10942" s="1" t="s">
        <v>7</v>
      </c>
      <c r="F10942" s="1" t="s">
        <v>8</v>
      </c>
      <c r="G10942" s="1" t="s">
        <v>9</v>
      </c>
      <c r="H10942" s="1" t="s">
        <v>10</v>
      </c>
    </row>
    <row r="10943" spans="1:8">
      <c r="A10943" s="2">
        <v>45315.395902777796</v>
      </c>
      <c r="B10943" t="s">
        <v>1644</v>
      </c>
      <c r="C10943" t="s">
        <v>3355</v>
      </c>
      <c r="D10943" t="s">
        <v>10591</v>
      </c>
      <c r="E10943" s="1" t="s">
        <v>7</v>
      </c>
      <c r="F10943" s="1" t="s">
        <v>8</v>
      </c>
      <c r="G10943" s="1" t="s">
        <v>9</v>
      </c>
      <c r="H10943" s="1" t="s">
        <v>10</v>
      </c>
    </row>
    <row r="10944" spans="1:8">
      <c r="A10944" s="2">
        <v>45329.444583333301</v>
      </c>
      <c r="B10944" t="s">
        <v>1644</v>
      </c>
      <c r="C10944" t="s">
        <v>3355</v>
      </c>
      <c r="D10944" t="s">
        <v>10592</v>
      </c>
      <c r="E10944" s="1" t="s">
        <v>7</v>
      </c>
      <c r="F10944" s="1" t="s">
        <v>8</v>
      </c>
      <c r="G10944" s="1" t="s">
        <v>9</v>
      </c>
      <c r="H10944" s="1" t="s">
        <v>10</v>
      </c>
    </row>
    <row r="10945" spans="1:8">
      <c r="A10945" s="2">
        <v>45344.701481481497</v>
      </c>
      <c r="B10945" t="s">
        <v>1644</v>
      </c>
      <c r="C10945" t="s">
        <v>3355</v>
      </c>
      <c r="D10945" t="s">
        <v>10593</v>
      </c>
      <c r="E10945" s="1" t="s">
        <v>7</v>
      </c>
      <c r="F10945" s="1" t="s">
        <v>8</v>
      </c>
      <c r="G10945" s="1" t="s">
        <v>9</v>
      </c>
      <c r="H10945" s="1" t="s">
        <v>10</v>
      </c>
    </row>
    <row r="10946" spans="1:8">
      <c r="A10946" s="2">
        <v>45299.757037037001</v>
      </c>
      <c r="B10946" t="s">
        <v>1645</v>
      </c>
      <c r="C10946" t="s">
        <v>3356</v>
      </c>
      <c r="D10946" t="s">
        <v>10594</v>
      </c>
      <c r="E10946" s="1" t="s">
        <v>27</v>
      </c>
      <c r="H10946" s="1" t="s">
        <v>10</v>
      </c>
    </row>
    <row r="10947" spans="1:8">
      <c r="A10947" s="2">
        <v>45320.354282407403</v>
      </c>
      <c r="B10947" t="s">
        <v>1645</v>
      </c>
      <c r="C10947" t="s">
        <v>3356</v>
      </c>
      <c r="D10947" t="s">
        <v>10595</v>
      </c>
      <c r="E10947" s="1" t="s">
        <v>27</v>
      </c>
      <c r="H10947" s="1" t="s">
        <v>10</v>
      </c>
    </row>
    <row r="10948" spans="1:8">
      <c r="A10948" s="2">
        <v>45341.8126388889</v>
      </c>
      <c r="B10948" t="s">
        <v>1645</v>
      </c>
      <c r="C10948" t="s">
        <v>3356</v>
      </c>
      <c r="D10948" t="s">
        <v>10596</v>
      </c>
      <c r="E10948" s="1" t="s">
        <v>27</v>
      </c>
      <c r="H10948" s="1" t="s">
        <v>10</v>
      </c>
    </row>
    <row r="10949" spans="1:8">
      <c r="A10949" s="2">
        <v>45300.555659722202</v>
      </c>
      <c r="B10949" t="s">
        <v>1646</v>
      </c>
      <c r="C10949" t="s">
        <v>3357</v>
      </c>
      <c r="D10949" t="s">
        <v>10597</v>
      </c>
      <c r="E10949" s="1" t="s">
        <v>20</v>
      </c>
      <c r="H10949" s="1" t="s">
        <v>10</v>
      </c>
    </row>
    <row r="10950" spans="1:8">
      <c r="A10950" s="2">
        <v>45300.555671296301</v>
      </c>
      <c r="B10950" t="s">
        <v>1646</v>
      </c>
      <c r="C10950" t="s">
        <v>3357</v>
      </c>
      <c r="D10950" t="s">
        <v>10597</v>
      </c>
      <c r="E10950" s="1" t="s">
        <v>14</v>
      </c>
      <c r="H10950" s="1" t="s">
        <v>10</v>
      </c>
    </row>
    <row r="10951" spans="1:8">
      <c r="A10951" s="2">
        <v>45300.555659722202</v>
      </c>
      <c r="B10951" t="s">
        <v>1646</v>
      </c>
      <c r="C10951" t="s">
        <v>3357</v>
      </c>
      <c r="D10951" t="s">
        <v>10597</v>
      </c>
      <c r="E10951" s="1" t="s">
        <v>7</v>
      </c>
      <c r="F10951" s="1" t="s">
        <v>8</v>
      </c>
      <c r="G10951" s="1" t="s">
        <v>9</v>
      </c>
      <c r="H10951" s="1" t="s">
        <v>10</v>
      </c>
    </row>
    <row r="10952" spans="1:8">
      <c r="A10952" s="2">
        <v>45314.534872685203</v>
      </c>
      <c r="B10952" t="s">
        <v>1646</v>
      </c>
      <c r="C10952" t="s">
        <v>3357</v>
      </c>
      <c r="D10952" t="s">
        <v>10598</v>
      </c>
      <c r="E10952" s="1" t="s">
        <v>14</v>
      </c>
      <c r="H10952" s="1" t="s">
        <v>10</v>
      </c>
    </row>
    <row r="10953" spans="1:8">
      <c r="A10953" s="2">
        <v>45314.534872685203</v>
      </c>
      <c r="B10953" t="s">
        <v>1646</v>
      </c>
      <c r="C10953" t="s">
        <v>3357</v>
      </c>
      <c r="D10953" t="s">
        <v>10598</v>
      </c>
      <c r="E10953" s="1" t="s">
        <v>20</v>
      </c>
      <c r="H10953" s="1" t="s">
        <v>10</v>
      </c>
    </row>
    <row r="10954" spans="1:8">
      <c r="A10954" s="2">
        <v>45314.534872685203</v>
      </c>
      <c r="B10954" t="s">
        <v>1646</v>
      </c>
      <c r="C10954" t="s">
        <v>3357</v>
      </c>
      <c r="D10954" t="s">
        <v>10598</v>
      </c>
      <c r="E10954" s="1" t="s">
        <v>7</v>
      </c>
      <c r="F10954" s="1" t="s">
        <v>8</v>
      </c>
      <c r="G10954" s="1" t="s">
        <v>9</v>
      </c>
      <c r="H10954" s="1" t="s">
        <v>10</v>
      </c>
    </row>
    <row r="10955" spans="1:8">
      <c r="A10955" s="2">
        <v>45342.465370370403</v>
      </c>
      <c r="B10955" t="s">
        <v>1646</v>
      </c>
      <c r="C10955" t="s">
        <v>3357</v>
      </c>
      <c r="D10955" t="s">
        <v>10599</v>
      </c>
      <c r="E10955" s="1" t="s">
        <v>7</v>
      </c>
      <c r="F10955" s="1" t="s">
        <v>8</v>
      </c>
      <c r="G10955" s="1" t="s">
        <v>9</v>
      </c>
      <c r="H10955" s="1" t="s">
        <v>10</v>
      </c>
    </row>
    <row r="10956" spans="1:8">
      <c r="A10956" s="2">
        <v>45342.465381944399</v>
      </c>
      <c r="B10956" t="s">
        <v>1646</v>
      </c>
      <c r="C10956" t="s">
        <v>3357</v>
      </c>
      <c r="D10956" t="s">
        <v>10599</v>
      </c>
      <c r="E10956" s="1" t="s">
        <v>20</v>
      </c>
      <c r="H10956" s="1" t="s">
        <v>10</v>
      </c>
    </row>
    <row r="10957" spans="1:8">
      <c r="A10957" s="2">
        <v>45342.465381944399</v>
      </c>
      <c r="B10957" t="s">
        <v>1646</v>
      </c>
      <c r="C10957" t="s">
        <v>3357</v>
      </c>
      <c r="D10957" t="s">
        <v>10599</v>
      </c>
      <c r="E10957" s="1" t="s">
        <v>14</v>
      </c>
      <c r="H10957" s="1" t="s">
        <v>10</v>
      </c>
    </row>
    <row r="10958" spans="1:8">
      <c r="A10958" s="2">
        <v>45300.632013888899</v>
      </c>
      <c r="B10958" t="s">
        <v>1647</v>
      </c>
      <c r="C10958" t="s">
        <v>3358</v>
      </c>
      <c r="D10958" t="s">
        <v>10600</v>
      </c>
      <c r="E10958" s="1" t="s">
        <v>14</v>
      </c>
      <c r="H10958" s="1" t="s">
        <v>10</v>
      </c>
    </row>
    <row r="10959" spans="1:8">
      <c r="A10959" s="2">
        <v>45315.673703703702</v>
      </c>
      <c r="B10959" t="s">
        <v>1647</v>
      </c>
      <c r="C10959" t="s">
        <v>3358</v>
      </c>
      <c r="D10959" t="s">
        <v>10601</v>
      </c>
      <c r="E10959" s="1" t="s">
        <v>14</v>
      </c>
      <c r="H10959" s="1" t="s">
        <v>10</v>
      </c>
    </row>
    <row r="10960" spans="1:8">
      <c r="A10960" s="2">
        <v>45330.750115740702</v>
      </c>
      <c r="B10960" t="s">
        <v>1647</v>
      </c>
      <c r="C10960" t="s">
        <v>3358</v>
      </c>
      <c r="D10960" t="s">
        <v>10602</v>
      </c>
      <c r="E10960" s="1" t="s">
        <v>14</v>
      </c>
      <c r="H10960" s="1" t="s">
        <v>10</v>
      </c>
    </row>
    <row r="10961" spans="1:8">
      <c r="A10961" s="2">
        <v>45342.437604166698</v>
      </c>
      <c r="B10961" t="s">
        <v>1647</v>
      </c>
      <c r="C10961" t="s">
        <v>3358</v>
      </c>
      <c r="D10961" t="s">
        <v>10603</v>
      </c>
      <c r="E10961" s="1" t="s">
        <v>14</v>
      </c>
      <c r="H10961" s="1" t="s">
        <v>10</v>
      </c>
    </row>
    <row r="10962" spans="1:8">
      <c r="A10962" s="2">
        <v>45321.659791666701</v>
      </c>
      <c r="B10962" t="s">
        <v>1648</v>
      </c>
      <c r="C10962" t="s">
        <v>3359</v>
      </c>
      <c r="D10962" t="s">
        <v>10604</v>
      </c>
      <c r="E10962" s="1" t="s">
        <v>19</v>
      </c>
      <c r="H10962" s="1" t="s">
        <v>17</v>
      </c>
    </row>
    <row r="10963" spans="1:8">
      <c r="A10963" s="2">
        <v>45321.659791666701</v>
      </c>
      <c r="B10963" t="s">
        <v>1648</v>
      </c>
      <c r="C10963" t="s">
        <v>3359</v>
      </c>
      <c r="D10963" t="s">
        <v>10604</v>
      </c>
      <c r="E10963" s="1" t="s">
        <v>18</v>
      </c>
      <c r="H10963" s="1" t="s">
        <v>17</v>
      </c>
    </row>
    <row r="10964" spans="1:8">
      <c r="A10964" s="2">
        <v>45321.659791666701</v>
      </c>
      <c r="B10964" t="s">
        <v>1648</v>
      </c>
      <c r="C10964" t="s">
        <v>3359</v>
      </c>
      <c r="D10964" t="s">
        <v>10604</v>
      </c>
      <c r="E10964" s="1" t="s">
        <v>11</v>
      </c>
      <c r="H10964" s="1" t="s">
        <v>17</v>
      </c>
    </row>
    <row r="10965" spans="1:8">
      <c r="A10965" s="2">
        <v>45349.673703703702</v>
      </c>
      <c r="B10965" t="s">
        <v>1648</v>
      </c>
      <c r="C10965" t="s">
        <v>3359</v>
      </c>
      <c r="D10965" t="s">
        <v>10605</v>
      </c>
      <c r="E10965" s="1" t="s">
        <v>19</v>
      </c>
      <c r="H10965" s="1" t="s">
        <v>10</v>
      </c>
    </row>
    <row r="10966" spans="1:8">
      <c r="A10966" s="2">
        <v>45349.673703703702</v>
      </c>
      <c r="B10966" t="s">
        <v>1648</v>
      </c>
      <c r="C10966" t="s">
        <v>3359</v>
      </c>
      <c r="D10966" t="s">
        <v>10605</v>
      </c>
      <c r="E10966" s="1" t="s">
        <v>11</v>
      </c>
      <c r="H10966" s="1" t="s">
        <v>10</v>
      </c>
    </row>
    <row r="10967" spans="1:8">
      <c r="A10967" s="2">
        <v>45300.722337963001</v>
      </c>
      <c r="B10967" t="s">
        <v>1649</v>
      </c>
      <c r="C10967" t="s">
        <v>3360</v>
      </c>
      <c r="D10967" t="s">
        <v>10606</v>
      </c>
      <c r="E10967" s="1" t="s">
        <v>18</v>
      </c>
      <c r="F10967" s="1" t="s">
        <v>51</v>
      </c>
      <c r="G10967" s="1" t="s">
        <v>9</v>
      </c>
      <c r="H10967" s="1" t="s">
        <v>10</v>
      </c>
    </row>
    <row r="10968" spans="1:8">
      <c r="A10968" s="2">
        <v>45300.722337963001</v>
      </c>
      <c r="B10968" t="s">
        <v>1649</v>
      </c>
      <c r="C10968" t="s">
        <v>3360</v>
      </c>
      <c r="D10968" t="s">
        <v>10606</v>
      </c>
      <c r="E10968" s="1" t="s">
        <v>18</v>
      </c>
      <c r="F10968" s="1" t="s">
        <v>26</v>
      </c>
      <c r="G10968" s="1" t="s">
        <v>9</v>
      </c>
      <c r="H10968" s="1" t="s">
        <v>10</v>
      </c>
    </row>
    <row r="10969" spans="1:8">
      <c r="A10969" s="2">
        <v>45315.305625000001</v>
      </c>
      <c r="B10969" t="s">
        <v>1649</v>
      </c>
      <c r="C10969" t="s">
        <v>3360</v>
      </c>
      <c r="D10969" t="s">
        <v>10607</v>
      </c>
      <c r="E10969" s="1" t="s">
        <v>18</v>
      </c>
      <c r="F10969" s="1" t="s">
        <v>51</v>
      </c>
      <c r="G10969" s="1" t="s">
        <v>9</v>
      </c>
      <c r="H10969" s="1" t="s">
        <v>10</v>
      </c>
    </row>
    <row r="10970" spans="1:8">
      <c r="A10970" s="2">
        <v>45315.305625000001</v>
      </c>
      <c r="B10970" t="s">
        <v>1649</v>
      </c>
      <c r="C10970" t="s">
        <v>3360</v>
      </c>
      <c r="D10970" t="s">
        <v>10607</v>
      </c>
      <c r="E10970" s="1" t="s">
        <v>18</v>
      </c>
      <c r="F10970" s="1" t="s">
        <v>26</v>
      </c>
      <c r="G10970" s="1" t="s">
        <v>9</v>
      </c>
      <c r="H10970" s="1" t="s">
        <v>10</v>
      </c>
    </row>
    <row r="10971" spans="1:8">
      <c r="A10971" s="2">
        <v>45330.347314814797</v>
      </c>
      <c r="B10971" t="s">
        <v>1649</v>
      </c>
      <c r="C10971" t="s">
        <v>3360</v>
      </c>
      <c r="D10971" t="s">
        <v>10608</v>
      </c>
      <c r="E10971" s="1" t="s">
        <v>18</v>
      </c>
      <c r="F10971" s="1" t="s">
        <v>51</v>
      </c>
      <c r="G10971" s="1" t="s">
        <v>9</v>
      </c>
      <c r="H10971" s="1" t="s">
        <v>10</v>
      </c>
    </row>
    <row r="10972" spans="1:8">
      <c r="A10972" s="2">
        <v>45330.347303240698</v>
      </c>
      <c r="B10972" t="s">
        <v>1649</v>
      </c>
      <c r="C10972" t="s">
        <v>3360</v>
      </c>
      <c r="D10972" t="s">
        <v>10608</v>
      </c>
      <c r="E10972" s="1" t="s">
        <v>18</v>
      </c>
      <c r="F10972" s="1" t="s">
        <v>26</v>
      </c>
      <c r="G10972" s="1" t="s">
        <v>9</v>
      </c>
      <c r="H10972" s="1" t="s">
        <v>10</v>
      </c>
    </row>
    <row r="10973" spans="1:8">
      <c r="A10973" s="2">
        <v>45348.347314814797</v>
      </c>
      <c r="B10973" t="s">
        <v>1649</v>
      </c>
      <c r="C10973" t="s">
        <v>3360</v>
      </c>
      <c r="D10973" t="s">
        <v>10609</v>
      </c>
      <c r="E10973" s="1" t="s">
        <v>18</v>
      </c>
      <c r="F10973" s="1" t="s">
        <v>26</v>
      </c>
      <c r="G10973" s="1" t="s">
        <v>9</v>
      </c>
      <c r="H10973" s="1" t="s">
        <v>10</v>
      </c>
    </row>
    <row r="10974" spans="1:8">
      <c r="A10974" s="2">
        <v>45348.347314814797</v>
      </c>
      <c r="B10974" t="s">
        <v>1649</v>
      </c>
      <c r="C10974" t="s">
        <v>3360</v>
      </c>
      <c r="D10974" t="s">
        <v>10609</v>
      </c>
      <c r="E10974" s="1" t="s">
        <v>18</v>
      </c>
      <c r="F10974" s="1" t="s">
        <v>51</v>
      </c>
      <c r="G10974" s="1" t="s">
        <v>9</v>
      </c>
      <c r="H10974" s="1" t="s">
        <v>10</v>
      </c>
    </row>
    <row r="10975" spans="1:8">
      <c r="A10975" s="2">
        <v>45300.826562499999</v>
      </c>
      <c r="B10975" t="s">
        <v>1650</v>
      </c>
      <c r="C10975" t="s">
        <v>3361</v>
      </c>
      <c r="D10975" t="s">
        <v>10610</v>
      </c>
      <c r="E10975" s="1" t="s">
        <v>11</v>
      </c>
      <c r="F10975" s="1" t="s">
        <v>40</v>
      </c>
      <c r="G10975" s="1" t="s">
        <v>9</v>
      </c>
      <c r="H10975" s="1" t="s">
        <v>10</v>
      </c>
    </row>
    <row r="10976" spans="1:8">
      <c r="A10976" s="2">
        <v>45300.826562499999</v>
      </c>
      <c r="B10976" t="s">
        <v>1650</v>
      </c>
      <c r="C10976" t="s">
        <v>3361</v>
      </c>
      <c r="D10976" t="s">
        <v>10610</v>
      </c>
      <c r="E10976" s="1" t="s">
        <v>11</v>
      </c>
      <c r="F10976" s="1" t="s">
        <v>38</v>
      </c>
      <c r="G10976" s="1" t="s">
        <v>9</v>
      </c>
      <c r="H10976" s="1" t="s">
        <v>10</v>
      </c>
    </row>
    <row r="10977" spans="1:8">
      <c r="A10977" s="2">
        <v>45314.8265046296</v>
      </c>
      <c r="B10977" t="s">
        <v>1650</v>
      </c>
      <c r="C10977" t="s">
        <v>3361</v>
      </c>
      <c r="D10977" t="s">
        <v>10611</v>
      </c>
      <c r="E10977" s="1" t="s">
        <v>11</v>
      </c>
      <c r="F10977" s="1" t="s">
        <v>38</v>
      </c>
      <c r="G10977" s="1" t="s">
        <v>9</v>
      </c>
      <c r="H10977" s="1" t="s">
        <v>10</v>
      </c>
    </row>
    <row r="10978" spans="1:8">
      <c r="A10978" s="2">
        <v>45314.8265046296</v>
      </c>
      <c r="B10978" t="s">
        <v>1650</v>
      </c>
      <c r="C10978" t="s">
        <v>3361</v>
      </c>
      <c r="D10978" t="s">
        <v>10611</v>
      </c>
      <c r="E10978" s="1" t="s">
        <v>11</v>
      </c>
      <c r="F10978" s="1" t="s">
        <v>40</v>
      </c>
      <c r="G10978" s="1" t="s">
        <v>9</v>
      </c>
      <c r="H10978" s="1" t="s">
        <v>10</v>
      </c>
    </row>
    <row r="10979" spans="1:8">
      <c r="A10979" s="2">
        <v>45300.868113425902</v>
      </c>
      <c r="B10979" t="s">
        <v>1651</v>
      </c>
      <c r="C10979" t="s">
        <v>3362</v>
      </c>
      <c r="D10979" t="s">
        <v>10612</v>
      </c>
      <c r="E10979" s="1" t="s">
        <v>12</v>
      </c>
      <c r="H10979" s="1" t="s">
        <v>10</v>
      </c>
    </row>
    <row r="10980" spans="1:8">
      <c r="A10980" s="2">
        <v>45320.402858796297</v>
      </c>
      <c r="B10980" t="s">
        <v>1651</v>
      </c>
      <c r="C10980" t="s">
        <v>3362</v>
      </c>
      <c r="D10980" t="s">
        <v>10613</v>
      </c>
      <c r="E10980" s="1" t="s">
        <v>12</v>
      </c>
      <c r="H10980" s="1" t="s">
        <v>10</v>
      </c>
    </row>
    <row r="10981" spans="1:8">
      <c r="A10981" s="2">
        <v>45335.409791666701</v>
      </c>
      <c r="B10981" t="s">
        <v>1651</v>
      </c>
      <c r="C10981" t="s">
        <v>3362</v>
      </c>
      <c r="D10981" t="s">
        <v>10614</v>
      </c>
      <c r="E10981" s="1" t="s">
        <v>12</v>
      </c>
      <c r="H10981" s="1" t="s">
        <v>10</v>
      </c>
    </row>
    <row r="10982" spans="1:8">
      <c r="A10982" s="2">
        <v>45349.382025462997</v>
      </c>
      <c r="B10982" t="s">
        <v>1651</v>
      </c>
      <c r="C10982" t="s">
        <v>3362</v>
      </c>
      <c r="D10982" t="s">
        <v>10615</v>
      </c>
      <c r="E10982" s="1" t="s">
        <v>12</v>
      </c>
      <c r="H10982" s="1" t="s">
        <v>10</v>
      </c>
    </row>
    <row r="10983" spans="1:8">
      <c r="A10983" s="2">
        <v>45300.895925925899</v>
      </c>
      <c r="B10983" t="s">
        <v>1652</v>
      </c>
      <c r="C10983" t="s">
        <v>3363</v>
      </c>
      <c r="D10983" t="s">
        <v>10616</v>
      </c>
      <c r="E10983" s="1" t="s">
        <v>18</v>
      </c>
      <c r="F10983" s="1" t="s">
        <v>26</v>
      </c>
      <c r="G10983" s="1" t="s">
        <v>9</v>
      </c>
      <c r="H10983" s="1" t="s">
        <v>10</v>
      </c>
    </row>
    <row r="10984" spans="1:8">
      <c r="A10984" s="2">
        <v>45300.895914351902</v>
      </c>
      <c r="B10984" t="s">
        <v>1652</v>
      </c>
      <c r="C10984" t="s">
        <v>3363</v>
      </c>
      <c r="D10984" t="s">
        <v>10616</v>
      </c>
      <c r="E10984" s="1" t="s">
        <v>11</v>
      </c>
      <c r="F10984" s="1" t="s">
        <v>48</v>
      </c>
      <c r="G10984" s="1" t="s">
        <v>9</v>
      </c>
      <c r="H10984" s="1" t="s">
        <v>10</v>
      </c>
    </row>
    <row r="10985" spans="1:8">
      <c r="A10985" s="2">
        <v>45300.895914351902</v>
      </c>
      <c r="B10985" t="s">
        <v>1652</v>
      </c>
      <c r="C10985" t="s">
        <v>3363</v>
      </c>
      <c r="D10985" t="s">
        <v>10616</v>
      </c>
      <c r="E10985" s="1" t="s">
        <v>12</v>
      </c>
      <c r="F10985" s="1" t="s">
        <v>13</v>
      </c>
      <c r="G10985" s="1" t="s">
        <v>9</v>
      </c>
      <c r="H10985" s="1" t="s">
        <v>10</v>
      </c>
    </row>
    <row r="10986" spans="1:8">
      <c r="A10986" s="2">
        <v>45300.895925925899</v>
      </c>
      <c r="B10986" t="s">
        <v>1652</v>
      </c>
      <c r="C10986" t="s">
        <v>3363</v>
      </c>
      <c r="D10986" t="s">
        <v>10616</v>
      </c>
      <c r="E10986" s="1" t="s">
        <v>11</v>
      </c>
      <c r="F10986" s="1" t="s">
        <v>40</v>
      </c>
      <c r="G10986" s="1" t="s">
        <v>9</v>
      </c>
      <c r="H10986" s="1" t="s">
        <v>10</v>
      </c>
    </row>
    <row r="10987" spans="1:8">
      <c r="A10987" s="2">
        <v>45321.882025462997</v>
      </c>
      <c r="B10987" t="s">
        <v>1652</v>
      </c>
      <c r="C10987" t="s">
        <v>3363</v>
      </c>
      <c r="D10987" t="s">
        <v>10617</v>
      </c>
      <c r="E10987" s="1" t="s">
        <v>12</v>
      </c>
      <c r="F10987" s="1" t="s">
        <v>13</v>
      </c>
      <c r="G10987" s="1" t="s">
        <v>9</v>
      </c>
      <c r="H10987" s="1" t="s">
        <v>10</v>
      </c>
    </row>
    <row r="10988" spans="1:8">
      <c r="A10988" s="2">
        <v>45321.882037037001</v>
      </c>
      <c r="B10988" t="s">
        <v>1652</v>
      </c>
      <c r="C10988" t="s">
        <v>3363</v>
      </c>
      <c r="D10988" t="s">
        <v>10617</v>
      </c>
      <c r="E10988" s="1" t="s">
        <v>11</v>
      </c>
      <c r="F10988" s="1" t="s">
        <v>40</v>
      </c>
      <c r="G10988" s="1" t="s">
        <v>9</v>
      </c>
      <c r="H10988" s="1" t="s">
        <v>10</v>
      </c>
    </row>
    <row r="10989" spans="1:8">
      <c r="A10989" s="2">
        <v>45321.8820486111</v>
      </c>
      <c r="B10989" t="s">
        <v>1652</v>
      </c>
      <c r="C10989" t="s">
        <v>3363</v>
      </c>
      <c r="D10989" t="s">
        <v>10617</v>
      </c>
      <c r="E10989" s="1" t="s">
        <v>18</v>
      </c>
      <c r="F10989" s="1" t="s">
        <v>26</v>
      </c>
      <c r="G10989" s="1" t="s">
        <v>9</v>
      </c>
      <c r="H10989" s="1" t="s">
        <v>10</v>
      </c>
    </row>
    <row r="10990" spans="1:8">
      <c r="A10990" s="2">
        <v>45321.882037037001</v>
      </c>
      <c r="B10990" t="s">
        <v>1652</v>
      </c>
      <c r="C10990" t="s">
        <v>3363</v>
      </c>
      <c r="D10990" t="s">
        <v>10617</v>
      </c>
      <c r="E10990" s="1" t="s">
        <v>11</v>
      </c>
      <c r="F10990" s="1" t="s">
        <v>48</v>
      </c>
      <c r="G10990" s="1" t="s">
        <v>9</v>
      </c>
      <c r="H10990" s="1" t="s">
        <v>10</v>
      </c>
    </row>
    <row r="10991" spans="1:8">
      <c r="A10991" s="2">
        <v>45336.868125000001</v>
      </c>
      <c r="B10991" t="s">
        <v>1652</v>
      </c>
      <c r="C10991" t="s">
        <v>3363</v>
      </c>
      <c r="D10991" t="s">
        <v>10618</v>
      </c>
      <c r="E10991" s="1" t="s">
        <v>11</v>
      </c>
      <c r="F10991" s="1" t="s">
        <v>40</v>
      </c>
      <c r="G10991" s="1" t="s">
        <v>9</v>
      </c>
      <c r="H10991" s="1" t="s">
        <v>10</v>
      </c>
    </row>
    <row r="10992" spans="1:8">
      <c r="A10992" s="2">
        <v>45336.868125000001</v>
      </c>
      <c r="B10992" t="s">
        <v>1652</v>
      </c>
      <c r="C10992" t="s">
        <v>3363</v>
      </c>
      <c r="D10992" t="s">
        <v>10618</v>
      </c>
      <c r="E10992" s="1" t="s">
        <v>18</v>
      </c>
      <c r="F10992" s="1" t="s">
        <v>26</v>
      </c>
      <c r="G10992" s="1" t="s">
        <v>9</v>
      </c>
      <c r="H10992" s="1" t="s">
        <v>10</v>
      </c>
    </row>
    <row r="10993" spans="1:8">
      <c r="A10993" s="2">
        <v>45336.868125000001</v>
      </c>
      <c r="B10993" t="s">
        <v>1652</v>
      </c>
      <c r="C10993" t="s">
        <v>3363</v>
      </c>
      <c r="D10993" t="s">
        <v>10618</v>
      </c>
      <c r="E10993" s="1" t="s">
        <v>11</v>
      </c>
      <c r="F10993" s="1" t="s">
        <v>48</v>
      </c>
      <c r="G10993" s="1" t="s">
        <v>9</v>
      </c>
      <c r="H10993" s="1" t="s">
        <v>10</v>
      </c>
    </row>
    <row r="10994" spans="1:8">
      <c r="A10994" s="2">
        <v>45336.868113425902</v>
      </c>
      <c r="B10994" t="s">
        <v>1652</v>
      </c>
      <c r="C10994" t="s">
        <v>3363</v>
      </c>
      <c r="D10994" t="s">
        <v>10618</v>
      </c>
      <c r="E10994" s="1" t="s">
        <v>12</v>
      </c>
      <c r="F10994" s="1" t="s">
        <v>13</v>
      </c>
      <c r="G10994" s="1" t="s">
        <v>9</v>
      </c>
      <c r="H10994" s="1" t="s">
        <v>10</v>
      </c>
    </row>
    <row r="10995" spans="1:8">
      <c r="A10995" s="2">
        <v>45349.8750925926</v>
      </c>
      <c r="B10995" t="s">
        <v>1652</v>
      </c>
      <c r="C10995" t="s">
        <v>3363</v>
      </c>
      <c r="D10995" t="s">
        <v>10619</v>
      </c>
      <c r="E10995" s="1" t="s">
        <v>12</v>
      </c>
      <c r="F10995" s="1" t="s">
        <v>13</v>
      </c>
      <c r="G10995" s="1" t="s">
        <v>9</v>
      </c>
      <c r="H10995" s="1" t="s">
        <v>10</v>
      </c>
    </row>
    <row r="10996" spans="1:8">
      <c r="A10996" s="2">
        <v>45349.875104166698</v>
      </c>
      <c r="B10996" t="s">
        <v>1652</v>
      </c>
      <c r="C10996" t="s">
        <v>3363</v>
      </c>
      <c r="D10996" t="s">
        <v>10619</v>
      </c>
      <c r="E10996" s="1" t="s">
        <v>11</v>
      </c>
      <c r="F10996" s="1" t="s">
        <v>40</v>
      </c>
      <c r="G10996" s="1" t="s">
        <v>9</v>
      </c>
      <c r="H10996" s="1" t="s">
        <v>10</v>
      </c>
    </row>
    <row r="10997" spans="1:8">
      <c r="A10997" s="2">
        <v>45349.8750925926</v>
      </c>
      <c r="B10997" t="s">
        <v>1652</v>
      </c>
      <c r="C10997" t="s">
        <v>3363</v>
      </c>
      <c r="D10997" t="s">
        <v>10619</v>
      </c>
      <c r="E10997" s="1" t="s">
        <v>11</v>
      </c>
      <c r="F10997" s="1" t="s">
        <v>48</v>
      </c>
      <c r="G10997" s="1" t="s">
        <v>9</v>
      </c>
      <c r="H10997" s="1" t="s">
        <v>10</v>
      </c>
    </row>
    <row r="10998" spans="1:8">
      <c r="A10998" s="2">
        <v>45349.875104166698</v>
      </c>
      <c r="B10998" t="s">
        <v>1652</v>
      </c>
      <c r="C10998" t="s">
        <v>3363</v>
      </c>
      <c r="D10998" t="s">
        <v>10619</v>
      </c>
      <c r="E10998" s="1" t="s">
        <v>18</v>
      </c>
      <c r="F10998" s="1" t="s">
        <v>26</v>
      </c>
      <c r="G10998" s="1" t="s">
        <v>9</v>
      </c>
      <c r="H10998" s="1" t="s">
        <v>10</v>
      </c>
    </row>
    <row r="10999" spans="1:8">
      <c r="A10999" s="2">
        <v>45329.402870370403</v>
      </c>
      <c r="B10999" t="s">
        <v>1653</v>
      </c>
      <c r="C10999" t="s">
        <v>3364</v>
      </c>
      <c r="D10999" t="s">
        <v>10620</v>
      </c>
      <c r="E10999" s="1" t="s">
        <v>11</v>
      </c>
      <c r="H10999" s="1" t="s">
        <v>10</v>
      </c>
    </row>
    <row r="11000" spans="1:8">
      <c r="A11000" s="2">
        <v>45344.770960648202</v>
      </c>
      <c r="B11000" t="s">
        <v>1653</v>
      </c>
      <c r="C11000" t="s">
        <v>3364</v>
      </c>
      <c r="D11000" t="s">
        <v>10621</v>
      </c>
      <c r="E11000" s="1" t="s">
        <v>11</v>
      </c>
      <c r="H11000" s="1" t="s">
        <v>10</v>
      </c>
    </row>
    <row r="11001" spans="1:8">
      <c r="A11001" s="2">
        <v>45314.423726851899</v>
      </c>
      <c r="B11001" t="s">
        <v>1654</v>
      </c>
      <c r="C11001" t="s">
        <v>3365</v>
      </c>
      <c r="D11001" t="s">
        <v>10622</v>
      </c>
      <c r="E11001" s="1" t="s">
        <v>14</v>
      </c>
      <c r="H11001" s="1" t="s">
        <v>10</v>
      </c>
    </row>
    <row r="11002" spans="1:8">
      <c r="A11002" s="2">
        <v>45321.423750000002</v>
      </c>
      <c r="B11002" t="s">
        <v>1654</v>
      </c>
      <c r="C11002" t="s">
        <v>3365</v>
      </c>
      <c r="D11002" t="s">
        <v>10623</v>
      </c>
      <c r="E11002" s="1" t="s">
        <v>14</v>
      </c>
      <c r="H11002" s="1" t="s">
        <v>10</v>
      </c>
    </row>
    <row r="11003" spans="1:8">
      <c r="A11003" s="2">
        <v>45345.618125000001</v>
      </c>
      <c r="B11003" t="s">
        <v>1654</v>
      </c>
      <c r="C11003" t="s">
        <v>3365</v>
      </c>
      <c r="D11003" t="s">
        <v>10624</v>
      </c>
      <c r="E11003" s="1" t="s">
        <v>14</v>
      </c>
      <c r="H11003" s="1" t="s">
        <v>10</v>
      </c>
    </row>
    <row r="11004" spans="1:8">
      <c r="A11004" s="2">
        <v>45349.409826388903</v>
      </c>
      <c r="B11004" t="s">
        <v>1654</v>
      </c>
      <c r="C11004" t="s">
        <v>3365</v>
      </c>
      <c r="D11004" t="s">
        <v>10625</v>
      </c>
      <c r="E11004" s="1" t="s">
        <v>14</v>
      </c>
      <c r="H11004" s="1" t="s">
        <v>10</v>
      </c>
    </row>
    <row r="11005" spans="1:8">
      <c r="A11005" s="2">
        <v>45316.777835648201</v>
      </c>
      <c r="B11005" t="s">
        <v>1655</v>
      </c>
      <c r="C11005" t="s">
        <v>3366</v>
      </c>
      <c r="D11005" t="s">
        <v>10626</v>
      </c>
      <c r="E11005" s="1" t="s">
        <v>36</v>
      </c>
      <c r="H11005" s="1" t="s">
        <v>10</v>
      </c>
    </row>
    <row r="11006" spans="1:8">
      <c r="A11006" s="2">
        <v>45330.770995370403</v>
      </c>
      <c r="B11006" t="s">
        <v>1655</v>
      </c>
      <c r="C11006" t="s">
        <v>3366</v>
      </c>
      <c r="D11006" t="s">
        <v>10627</v>
      </c>
      <c r="E11006" s="1" t="s">
        <v>36</v>
      </c>
      <c r="H11006" s="1" t="s">
        <v>10</v>
      </c>
    </row>
    <row r="11007" spans="1:8">
      <c r="A11007" s="2">
        <v>45302.354270833297</v>
      </c>
      <c r="B11007" t="s">
        <v>1656</v>
      </c>
      <c r="C11007" t="s">
        <v>3367</v>
      </c>
      <c r="D11007" t="s">
        <v>10628</v>
      </c>
      <c r="E11007" s="1" t="s">
        <v>11</v>
      </c>
      <c r="F11007" s="1" t="s">
        <v>38</v>
      </c>
      <c r="G11007" s="1" t="s">
        <v>9</v>
      </c>
      <c r="H11007" s="1" t="s">
        <v>10</v>
      </c>
    </row>
    <row r="11008" spans="1:8">
      <c r="A11008" s="2">
        <v>45315.7500925926</v>
      </c>
      <c r="B11008" t="s">
        <v>1656</v>
      </c>
      <c r="C11008" t="s">
        <v>3367</v>
      </c>
      <c r="D11008" t="s">
        <v>10629</v>
      </c>
      <c r="E11008" s="1" t="s">
        <v>11</v>
      </c>
      <c r="F11008" s="1" t="s">
        <v>38</v>
      </c>
      <c r="G11008" s="1" t="s">
        <v>9</v>
      </c>
      <c r="H11008" s="1" t="s">
        <v>10</v>
      </c>
    </row>
    <row r="11009" spans="1:8">
      <c r="A11009" s="2">
        <v>45328.784803240698</v>
      </c>
      <c r="B11009" t="s">
        <v>1656</v>
      </c>
      <c r="C11009" t="s">
        <v>3367</v>
      </c>
      <c r="D11009" t="s">
        <v>10630</v>
      </c>
      <c r="E11009" s="1" t="s">
        <v>11</v>
      </c>
      <c r="F11009" s="1" t="s">
        <v>38</v>
      </c>
      <c r="G11009" s="1" t="s">
        <v>9</v>
      </c>
      <c r="H11009" s="1" t="s">
        <v>10</v>
      </c>
    </row>
    <row r="11010" spans="1:8">
      <c r="A11010" s="2">
        <v>45342.527858796297</v>
      </c>
      <c r="B11010" t="s">
        <v>1656</v>
      </c>
      <c r="C11010" t="s">
        <v>3367</v>
      </c>
      <c r="D11010" t="s">
        <v>10631</v>
      </c>
      <c r="E11010" s="1" t="s">
        <v>11</v>
      </c>
      <c r="F11010" s="1" t="s">
        <v>38</v>
      </c>
      <c r="G11010" s="1" t="s">
        <v>9</v>
      </c>
      <c r="H11010" s="1" t="s">
        <v>10</v>
      </c>
    </row>
    <row r="11011" spans="1:8">
      <c r="A11011" s="2">
        <v>45302.673692129603</v>
      </c>
      <c r="B11011" t="s">
        <v>1657</v>
      </c>
      <c r="C11011" t="s">
        <v>3368</v>
      </c>
      <c r="D11011" t="s">
        <v>10632</v>
      </c>
      <c r="E11011" s="1" t="s">
        <v>18</v>
      </c>
      <c r="H11011" s="1" t="s">
        <v>10</v>
      </c>
    </row>
    <row r="11012" spans="1:8">
      <c r="A11012" s="2">
        <v>45316.493125000001</v>
      </c>
      <c r="B11012" t="s">
        <v>1657</v>
      </c>
      <c r="C11012" t="s">
        <v>3368</v>
      </c>
      <c r="D11012" t="s">
        <v>10633</v>
      </c>
      <c r="E11012" s="1" t="s">
        <v>18</v>
      </c>
      <c r="H11012" s="1" t="s">
        <v>10</v>
      </c>
    </row>
    <row r="11013" spans="1:8">
      <c r="A11013" s="2">
        <v>45317.4445486111</v>
      </c>
      <c r="B11013" t="s">
        <v>1657</v>
      </c>
      <c r="C11013" t="s">
        <v>3368</v>
      </c>
      <c r="D11013" t="s">
        <v>10634</v>
      </c>
      <c r="E11013" s="1" t="s">
        <v>18</v>
      </c>
      <c r="H11013" s="1" t="s">
        <v>10</v>
      </c>
    </row>
    <row r="11014" spans="1:8">
      <c r="A11014" s="2">
        <v>45342.4514583333</v>
      </c>
      <c r="B11014" t="s">
        <v>1657</v>
      </c>
      <c r="C11014" t="s">
        <v>3368</v>
      </c>
      <c r="D11014" t="s">
        <v>10635</v>
      </c>
      <c r="E11014" s="1" t="s">
        <v>18</v>
      </c>
      <c r="H11014" s="1" t="s">
        <v>10</v>
      </c>
    </row>
    <row r="11015" spans="1:8">
      <c r="A11015" s="2">
        <v>45327.750115740702</v>
      </c>
      <c r="B11015" t="s">
        <v>1658</v>
      </c>
      <c r="C11015" t="s">
        <v>3369</v>
      </c>
      <c r="D11015" t="s">
        <v>10636</v>
      </c>
      <c r="E11015" s="1" t="s">
        <v>11</v>
      </c>
      <c r="H11015" s="1" t="s">
        <v>10</v>
      </c>
    </row>
    <row r="11016" spans="1:8">
      <c r="A11016" s="2">
        <v>45330.652881944399</v>
      </c>
      <c r="B11016" t="s">
        <v>1658</v>
      </c>
      <c r="C11016" t="s">
        <v>3369</v>
      </c>
      <c r="D11016" t="s">
        <v>10637</v>
      </c>
      <c r="E11016" s="1" t="s">
        <v>11</v>
      </c>
      <c r="H11016" s="1" t="s">
        <v>10</v>
      </c>
    </row>
    <row r="11017" spans="1:8">
      <c r="A11017" s="2">
        <v>45302.784791666701</v>
      </c>
      <c r="B11017" t="s">
        <v>1659</v>
      </c>
      <c r="C11017" t="s">
        <v>3370</v>
      </c>
      <c r="D11017" t="s">
        <v>10638</v>
      </c>
      <c r="E11017" s="1" t="s">
        <v>12</v>
      </c>
      <c r="F11017" s="1" t="s">
        <v>13</v>
      </c>
      <c r="G11017" s="1" t="s">
        <v>9</v>
      </c>
      <c r="H11017" s="1" t="s">
        <v>10</v>
      </c>
    </row>
    <row r="11018" spans="1:8">
      <c r="A11018" s="2">
        <v>45302.784791666701</v>
      </c>
      <c r="B11018" t="s">
        <v>1659</v>
      </c>
      <c r="C11018" t="s">
        <v>3370</v>
      </c>
      <c r="D11018" t="s">
        <v>10638</v>
      </c>
      <c r="E11018" s="1" t="s">
        <v>35</v>
      </c>
      <c r="F11018" s="1" t="s">
        <v>42</v>
      </c>
      <c r="G11018" s="1" t="s">
        <v>9</v>
      </c>
      <c r="H11018" s="1" t="s">
        <v>10</v>
      </c>
    </row>
    <row r="11019" spans="1:8">
      <c r="A11019" s="2">
        <v>45302.784791666701</v>
      </c>
      <c r="B11019" t="s">
        <v>1659</v>
      </c>
      <c r="C11019" t="s">
        <v>3370</v>
      </c>
      <c r="D11019" t="s">
        <v>10638</v>
      </c>
      <c r="E11019" s="1" t="s">
        <v>7</v>
      </c>
      <c r="F11019" s="1" t="s">
        <v>8</v>
      </c>
      <c r="G11019" s="1" t="s">
        <v>9</v>
      </c>
      <c r="H11019" s="1" t="s">
        <v>10</v>
      </c>
    </row>
    <row r="11020" spans="1:8">
      <c r="A11020" s="2">
        <v>45321.784872685203</v>
      </c>
      <c r="B11020" t="s">
        <v>1659</v>
      </c>
      <c r="C11020" t="s">
        <v>3370</v>
      </c>
      <c r="D11020" t="s">
        <v>10639</v>
      </c>
      <c r="E11020" s="1" t="s">
        <v>12</v>
      </c>
      <c r="F11020" s="1" t="s">
        <v>13</v>
      </c>
      <c r="G11020" s="1" t="s">
        <v>9</v>
      </c>
      <c r="H11020" s="1" t="s">
        <v>10</v>
      </c>
    </row>
    <row r="11021" spans="1:8">
      <c r="A11021" s="2">
        <v>45321.784872685203</v>
      </c>
      <c r="B11021" t="s">
        <v>1659</v>
      </c>
      <c r="C11021" t="s">
        <v>3370</v>
      </c>
      <c r="D11021" t="s">
        <v>10639</v>
      </c>
      <c r="E11021" s="1" t="s">
        <v>35</v>
      </c>
      <c r="F11021" s="1" t="s">
        <v>42</v>
      </c>
      <c r="G11021" s="1" t="s">
        <v>9</v>
      </c>
      <c r="H11021" s="1" t="s">
        <v>10</v>
      </c>
    </row>
    <row r="11022" spans="1:8">
      <c r="A11022" s="2">
        <v>45321.784872685203</v>
      </c>
      <c r="B11022" t="s">
        <v>1659</v>
      </c>
      <c r="C11022" t="s">
        <v>3370</v>
      </c>
      <c r="D11022" t="s">
        <v>10639</v>
      </c>
      <c r="E11022" s="1" t="s">
        <v>7</v>
      </c>
      <c r="F11022" s="1" t="s">
        <v>8</v>
      </c>
      <c r="G11022" s="1" t="s">
        <v>9</v>
      </c>
      <c r="H11022" s="1" t="s">
        <v>10</v>
      </c>
    </row>
    <row r="11023" spans="1:8">
      <c r="A11023" s="2">
        <v>45335.777847222198</v>
      </c>
      <c r="B11023" t="s">
        <v>1659</v>
      </c>
      <c r="C11023" t="s">
        <v>3370</v>
      </c>
      <c r="D11023" t="s">
        <v>10640</v>
      </c>
      <c r="E11023" s="1" t="s">
        <v>7</v>
      </c>
      <c r="F11023" s="1" t="s">
        <v>8</v>
      </c>
      <c r="G11023" s="1" t="s">
        <v>9</v>
      </c>
      <c r="H11023" s="1" t="s">
        <v>10</v>
      </c>
    </row>
    <row r="11024" spans="1:8">
      <c r="A11024" s="2">
        <v>45335.777847222198</v>
      </c>
      <c r="B11024" t="s">
        <v>1659</v>
      </c>
      <c r="C11024" t="s">
        <v>3370</v>
      </c>
      <c r="D11024" t="s">
        <v>10640</v>
      </c>
      <c r="E11024" s="1" t="s">
        <v>35</v>
      </c>
      <c r="F11024" s="1" t="s">
        <v>42</v>
      </c>
      <c r="G11024" s="1" t="s">
        <v>9</v>
      </c>
      <c r="H11024" s="1" t="s">
        <v>10</v>
      </c>
    </row>
    <row r="11025" spans="1:8">
      <c r="A11025" s="2">
        <v>45335.777847222198</v>
      </c>
      <c r="B11025" t="s">
        <v>1659</v>
      </c>
      <c r="C11025" t="s">
        <v>3370</v>
      </c>
      <c r="D11025" t="s">
        <v>10640</v>
      </c>
      <c r="E11025" s="1" t="s">
        <v>12</v>
      </c>
      <c r="F11025" s="1" t="s">
        <v>13</v>
      </c>
      <c r="G11025" s="1" t="s">
        <v>9</v>
      </c>
      <c r="H11025" s="1" t="s">
        <v>10</v>
      </c>
    </row>
    <row r="11026" spans="1:8">
      <c r="A11026" s="2">
        <v>45349.798796296302</v>
      </c>
      <c r="B11026" t="s">
        <v>1659</v>
      </c>
      <c r="C11026" t="s">
        <v>3370</v>
      </c>
      <c r="D11026" t="s">
        <v>10641</v>
      </c>
      <c r="E11026" s="1" t="s">
        <v>12</v>
      </c>
      <c r="F11026" s="1" t="s">
        <v>13</v>
      </c>
      <c r="G11026" s="1" t="s">
        <v>9</v>
      </c>
      <c r="H11026" s="1" t="s">
        <v>10</v>
      </c>
    </row>
    <row r="11027" spans="1:8">
      <c r="A11027" s="2">
        <v>45349.798796296302</v>
      </c>
      <c r="B11027" t="s">
        <v>1659</v>
      </c>
      <c r="C11027" t="s">
        <v>3370</v>
      </c>
      <c r="D11027" t="s">
        <v>10641</v>
      </c>
      <c r="E11027" s="1" t="s">
        <v>35</v>
      </c>
      <c r="F11027" s="1" t="s">
        <v>42</v>
      </c>
      <c r="G11027" s="1" t="s">
        <v>9</v>
      </c>
      <c r="H11027" s="1" t="s">
        <v>10</v>
      </c>
    </row>
    <row r="11028" spans="1:8">
      <c r="A11028" s="2">
        <v>45349.798796296302</v>
      </c>
      <c r="B11028" t="s">
        <v>1659</v>
      </c>
      <c r="C11028" t="s">
        <v>3370</v>
      </c>
      <c r="D11028" t="s">
        <v>10641</v>
      </c>
      <c r="E11028" s="1" t="s">
        <v>7</v>
      </c>
      <c r="F11028" s="1" t="s">
        <v>8</v>
      </c>
      <c r="G11028" s="1" t="s">
        <v>9</v>
      </c>
      <c r="H11028" s="1" t="s">
        <v>10</v>
      </c>
    </row>
    <row r="11029" spans="1:8">
      <c r="A11029" s="2">
        <v>45303.708437499998</v>
      </c>
      <c r="B11029" t="s">
        <v>1660</v>
      </c>
      <c r="C11029" t="s">
        <v>3371</v>
      </c>
      <c r="D11029" t="s">
        <v>10642</v>
      </c>
      <c r="E11029" s="1" t="s">
        <v>12</v>
      </c>
      <c r="F11029" s="1" t="s">
        <v>13</v>
      </c>
      <c r="G11029" s="1" t="s">
        <v>9</v>
      </c>
      <c r="H11029" s="1" t="s">
        <v>10</v>
      </c>
    </row>
    <row r="11030" spans="1:8">
      <c r="A11030" s="2">
        <v>45317.666747685202</v>
      </c>
      <c r="B11030" t="s">
        <v>1660</v>
      </c>
      <c r="C11030" t="s">
        <v>3371</v>
      </c>
      <c r="D11030" t="s">
        <v>10643</v>
      </c>
      <c r="E11030" s="1" t="s">
        <v>12</v>
      </c>
      <c r="F11030" s="1" t="s">
        <v>13</v>
      </c>
      <c r="G11030" s="1" t="s">
        <v>9</v>
      </c>
      <c r="H11030" s="1" t="s">
        <v>10</v>
      </c>
    </row>
    <row r="11031" spans="1:8">
      <c r="A11031" s="2">
        <v>45303.708391203698</v>
      </c>
      <c r="B11031" t="s">
        <v>1661</v>
      </c>
      <c r="C11031" t="s">
        <v>3372</v>
      </c>
      <c r="D11031" t="s">
        <v>10644</v>
      </c>
      <c r="E11031" s="1" t="s">
        <v>14</v>
      </c>
      <c r="H11031" s="1" t="s">
        <v>10</v>
      </c>
    </row>
    <row r="11032" spans="1:8">
      <c r="A11032" s="2">
        <v>45303.791793981502</v>
      </c>
      <c r="B11032" t="s">
        <v>1662</v>
      </c>
      <c r="C11032" t="s">
        <v>3373</v>
      </c>
      <c r="D11032" t="s">
        <v>10645</v>
      </c>
      <c r="E11032" s="1" t="s">
        <v>18</v>
      </c>
      <c r="H11032" s="1" t="s">
        <v>10</v>
      </c>
    </row>
    <row r="11033" spans="1:8">
      <c r="A11033" s="2">
        <v>45317.514016203699</v>
      </c>
      <c r="B11033" t="s">
        <v>1662</v>
      </c>
      <c r="C11033" t="s">
        <v>3373</v>
      </c>
      <c r="D11033" t="s">
        <v>10646</v>
      </c>
      <c r="E11033" s="1" t="s">
        <v>18</v>
      </c>
      <c r="H11033" s="1" t="s">
        <v>10</v>
      </c>
    </row>
    <row r="11034" spans="1:8">
      <c r="A11034" s="2">
        <v>45331.632060185198</v>
      </c>
      <c r="B11034" t="s">
        <v>1662</v>
      </c>
      <c r="C11034" t="s">
        <v>3373</v>
      </c>
      <c r="D11034" t="s">
        <v>10647</v>
      </c>
      <c r="E11034" s="1" t="s">
        <v>18</v>
      </c>
      <c r="H11034" s="1" t="s">
        <v>10</v>
      </c>
    </row>
    <row r="11035" spans="1:8">
      <c r="A11035" s="2">
        <v>45344.548738425903</v>
      </c>
      <c r="B11035" t="s">
        <v>1662</v>
      </c>
      <c r="C11035" t="s">
        <v>3373</v>
      </c>
      <c r="D11035" t="s">
        <v>10648</v>
      </c>
      <c r="E11035" s="1" t="s">
        <v>18</v>
      </c>
      <c r="H11035" s="1" t="s">
        <v>10</v>
      </c>
    </row>
    <row r="11036" spans="1:8">
      <c r="A11036" s="2">
        <v>45335.736203703702</v>
      </c>
      <c r="B11036" t="s">
        <v>1663</v>
      </c>
      <c r="C11036" t="s">
        <v>3374</v>
      </c>
      <c r="D11036" t="s">
        <v>10649</v>
      </c>
      <c r="E11036" s="1" t="s">
        <v>14</v>
      </c>
      <c r="H11036" s="1" t="s">
        <v>10</v>
      </c>
    </row>
    <row r="11037" spans="1:8">
      <c r="A11037" s="2">
        <v>45341.368159722202</v>
      </c>
      <c r="B11037" t="s">
        <v>1664</v>
      </c>
      <c r="C11037" t="s">
        <v>3375</v>
      </c>
      <c r="D11037" t="s">
        <v>10650</v>
      </c>
      <c r="E11037" s="1" t="s">
        <v>19</v>
      </c>
      <c r="H11037" s="1" t="s">
        <v>10</v>
      </c>
    </row>
    <row r="11038" spans="1:8">
      <c r="A11038" s="2">
        <v>45341.368159722202</v>
      </c>
      <c r="B11038" t="s">
        <v>1664</v>
      </c>
      <c r="C11038" t="s">
        <v>3375</v>
      </c>
      <c r="D11038" t="s">
        <v>10650</v>
      </c>
      <c r="E11038" s="1" t="s">
        <v>11</v>
      </c>
      <c r="H11038" s="1" t="s">
        <v>10</v>
      </c>
    </row>
    <row r="11039" spans="1:8">
      <c r="A11039" s="2">
        <v>45341.368159722202</v>
      </c>
      <c r="B11039" t="s">
        <v>1664</v>
      </c>
      <c r="C11039" t="s">
        <v>3375</v>
      </c>
      <c r="D11039" t="s">
        <v>10650</v>
      </c>
      <c r="E11039" s="1" t="s">
        <v>24</v>
      </c>
      <c r="H11039" s="1" t="s">
        <v>10</v>
      </c>
    </row>
    <row r="11040" spans="1:8">
      <c r="A11040" s="2">
        <v>45338.715370370403</v>
      </c>
      <c r="B11040" t="s">
        <v>1665</v>
      </c>
      <c r="C11040" t="s">
        <v>3376</v>
      </c>
      <c r="D11040" t="s">
        <v>10651</v>
      </c>
      <c r="E11040" s="1" t="s">
        <v>19</v>
      </c>
      <c r="H11040" s="1" t="s">
        <v>10</v>
      </c>
    </row>
    <row r="11041" spans="1:8">
      <c r="A11041" s="2">
        <v>45331.562581018501</v>
      </c>
      <c r="B11041" t="s">
        <v>1666</v>
      </c>
      <c r="C11041" t="s">
        <v>3377</v>
      </c>
      <c r="D11041" t="s">
        <v>10652</v>
      </c>
      <c r="E11041" s="1" t="s">
        <v>12</v>
      </c>
      <c r="H11041" s="1" t="s">
        <v>10</v>
      </c>
    </row>
    <row r="11042" spans="1:8">
      <c r="A11042" s="2">
        <v>45341.368136574099</v>
      </c>
      <c r="B11042" t="s">
        <v>1667</v>
      </c>
      <c r="C11042" t="s">
        <v>3378</v>
      </c>
      <c r="D11042" t="s">
        <v>10653</v>
      </c>
      <c r="E11042" s="1" t="s">
        <v>14</v>
      </c>
      <c r="H11042" s="1" t="s">
        <v>10</v>
      </c>
    </row>
    <row r="11043" spans="1:8">
      <c r="A11043" s="2">
        <v>45306.7500925926</v>
      </c>
      <c r="B11043" t="s">
        <v>1668</v>
      </c>
      <c r="C11043" t="s">
        <v>3379</v>
      </c>
      <c r="D11043" t="s">
        <v>10654</v>
      </c>
      <c r="E11043" s="1" t="s">
        <v>20</v>
      </c>
      <c r="H11043" s="1" t="s">
        <v>10</v>
      </c>
    </row>
    <row r="11044" spans="1:8">
      <c r="A11044" s="2">
        <v>45322.7293055556</v>
      </c>
      <c r="B11044" t="s">
        <v>1668</v>
      </c>
      <c r="C11044" t="s">
        <v>3379</v>
      </c>
      <c r="D11044" t="s">
        <v>10655</v>
      </c>
      <c r="E11044" s="1" t="s">
        <v>20</v>
      </c>
      <c r="H11044" s="1" t="s">
        <v>10</v>
      </c>
    </row>
    <row r="11045" spans="1:8">
      <c r="A11045" s="2">
        <v>45336.729282407403</v>
      </c>
      <c r="B11045" t="s">
        <v>1668</v>
      </c>
      <c r="C11045" t="s">
        <v>3379</v>
      </c>
      <c r="D11045" t="s">
        <v>10656</v>
      </c>
      <c r="E11045" s="1" t="s">
        <v>20</v>
      </c>
      <c r="H11045" s="1" t="s">
        <v>10</v>
      </c>
    </row>
    <row r="11046" spans="1:8">
      <c r="A11046" s="2">
        <v>45350.694618055597</v>
      </c>
      <c r="B11046" t="s">
        <v>1668</v>
      </c>
      <c r="C11046" t="s">
        <v>3379</v>
      </c>
      <c r="D11046" t="s">
        <v>10657</v>
      </c>
      <c r="E11046" s="1" t="s">
        <v>20</v>
      </c>
      <c r="H11046" s="1" t="s">
        <v>10</v>
      </c>
    </row>
    <row r="11047" spans="1:8">
      <c r="A11047" s="2">
        <v>45306.812557870398</v>
      </c>
      <c r="B11047" t="s">
        <v>1669</v>
      </c>
      <c r="C11047" t="s">
        <v>3380</v>
      </c>
      <c r="D11047" t="s">
        <v>10658</v>
      </c>
      <c r="E11047" s="1" t="s">
        <v>11</v>
      </c>
      <c r="F11047" s="1" t="s">
        <v>25</v>
      </c>
      <c r="G11047" s="1" t="s">
        <v>9</v>
      </c>
      <c r="H11047" s="1" t="s">
        <v>10</v>
      </c>
    </row>
    <row r="11048" spans="1:8">
      <c r="A11048" s="2">
        <v>45327.854270833297</v>
      </c>
      <c r="B11048" t="s">
        <v>1669</v>
      </c>
      <c r="C11048" t="s">
        <v>3380</v>
      </c>
      <c r="D11048" t="s">
        <v>10659</v>
      </c>
      <c r="E11048" s="1" t="s">
        <v>11</v>
      </c>
      <c r="F11048" s="1" t="s">
        <v>25</v>
      </c>
      <c r="G11048" s="1" t="s">
        <v>9</v>
      </c>
      <c r="H11048" s="1" t="s">
        <v>10</v>
      </c>
    </row>
    <row r="11049" spans="1:8">
      <c r="A11049" s="2">
        <v>45334.784872685203</v>
      </c>
      <c r="B11049" t="s">
        <v>1669</v>
      </c>
      <c r="C11049" t="s">
        <v>3380</v>
      </c>
      <c r="D11049" t="s">
        <v>10660</v>
      </c>
      <c r="E11049" s="1" t="s">
        <v>11</v>
      </c>
      <c r="F11049" s="1" t="s">
        <v>25</v>
      </c>
      <c r="G11049" s="1" t="s">
        <v>9</v>
      </c>
      <c r="H11049" s="1" t="s">
        <v>10</v>
      </c>
    </row>
    <row r="11050" spans="1:8">
      <c r="A11050" s="2">
        <v>45348.819571759297</v>
      </c>
      <c r="B11050" t="s">
        <v>1669</v>
      </c>
      <c r="C11050" t="s">
        <v>3380</v>
      </c>
      <c r="D11050" t="s">
        <v>10661</v>
      </c>
      <c r="E11050" s="1" t="s">
        <v>11</v>
      </c>
      <c r="F11050" s="1" t="s">
        <v>25</v>
      </c>
      <c r="G11050" s="1" t="s">
        <v>9</v>
      </c>
      <c r="H11050" s="1" t="s">
        <v>10</v>
      </c>
    </row>
    <row r="11051" spans="1:8">
      <c r="A11051" s="2">
        <v>45306.847303240698</v>
      </c>
      <c r="B11051" t="s">
        <v>1670</v>
      </c>
      <c r="C11051" t="s">
        <v>3381</v>
      </c>
      <c r="D11051" t="s">
        <v>10662</v>
      </c>
      <c r="E11051" s="1" t="s">
        <v>35</v>
      </c>
      <c r="F11051" s="1" t="s">
        <v>42</v>
      </c>
      <c r="G11051" s="1" t="s">
        <v>9</v>
      </c>
      <c r="H11051" s="1" t="s">
        <v>10</v>
      </c>
    </row>
    <row r="11052" spans="1:8">
      <c r="A11052" s="2">
        <v>45320.757106481498</v>
      </c>
      <c r="B11052" t="s">
        <v>1670</v>
      </c>
      <c r="C11052" t="s">
        <v>3381</v>
      </c>
      <c r="D11052" t="s">
        <v>10663</v>
      </c>
      <c r="E11052" s="1" t="s">
        <v>35</v>
      </c>
      <c r="F11052" s="1" t="s">
        <v>42</v>
      </c>
      <c r="G11052" s="1" t="s">
        <v>9</v>
      </c>
      <c r="H11052" s="1" t="s">
        <v>10</v>
      </c>
    </row>
    <row r="11053" spans="1:8">
      <c r="A11053" s="2">
        <v>45335.562569444402</v>
      </c>
      <c r="B11053" t="s">
        <v>1670</v>
      </c>
      <c r="C11053" t="s">
        <v>3381</v>
      </c>
      <c r="D11053" t="s">
        <v>10664</v>
      </c>
      <c r="E11053" s="1" t="s">
        <v>35</v>
      </c>
      <c r="F11053" s="1" t="s">
        <v>42</v>
      </c>
      <c r="G11053" s="1" t="s">
        <v>9</v>
      </c>
      <c r="H11053" s="1" t="s">
        <v>10</v>
      </c>
    </row>
    <row r="11054" spans="1:8">
      <c r="A11054" s="2">
        <v>45351.493217592601</v>
      </c>
      <c r="B11054" t="s">
        <v>1670</v>
      </c>
      <c r="C11054" t="s">
        <v>3381</v>
      </c>
      <c r="D11054" t="s">
        <v>10665</v>
      </c>
      <c r="E11054" s="1" t="s">
        <v>35</v>
      </c>
      <c r="F11054" s="1" t="s">
        <v>42</v>
      </c>
      <c r="G11054" s="1" t="s">
        <v>9</v>
      </c>
      <c r="H11054" s="1" t="s">
        <v>10</v>
      </c>
    </row>
    <row r="11055" spans="1:8">
      <c r="A11055" s="2">
        <v>45306.784791666701</v>
      </c>
      <c r="B11055" t="s">
        <v>1671</v>
      </c>
      <c r="C11055" t="s">
        <v>3382</v>
      </c>
      <c r="D11055" t="s">
        <v>10666</v>
      </c>
      <c r="E11055" s="1" t="s">
        <v>18</v>
      </c>
      <c r="H11055" s="1" t="s">
        <v>10</v>
      </c>
    </row>
    <row r="11056" spans="1:8">
      <c r="A11056" s="2">
        <v>45306.784791666701</v>
      </c>
      <c r="B11056" t="s">
        <v>1671</v>
      </c>
      <c r="C11056" t="s">
        <v>3382</v>
      </c>
      <c r="D11056" t="s">
        <v>10666</v>
      </c>
      <c r="E11056" s="1" t="s">
        <v>33</v>
      </c>
      <c r="F11056" s="1" t="s">
        <v>52</v>
      </c>
      <c r="G11056" s="1" t="s">
        <v>9</v>
      </c>
      <c r="H11056" s="1" t="s">
        <v>10</v>
      </c>
    </row>
    <row r="11057" spans="1:8">
      <c r="A11057" s="2">
        <v>45306.784803240698</v>
      </c>
      <c r="B11057" t="s">
        <v>1671</v>
      </c>
      <c r="C11057" t="s">
        <v>3382</v>
      </c>
      <c r="D11057" t="s">
        <v>10666</v>
      </c>
      <c r="E11057" s="1" t="s">
        <v>33</v>
      </c>
      <c r="F11057" s="1" t="s">
        <v>34</v>
      </c>
      <c r="G11057" s="1" t="s">
        <v>9</v>
      </c>
      <c r="H11057" s="1" t="s">
        <v>10</v>
      </c>
    </row>
    <row r="11058" spans="1:8">
      <c r="A11058" s="2">
        <v>45334.750115740702</v>
      </c>
      <c r="B11058" t="s">
        <v>1671</v>
      </c>
      <c r="C11058" t="s">
        <v>3382</v>
      </c>
      <c r="D11058" t="s">
        <v>10667</v>
      </c>
      <c r="E11058" s="1" t="s">
        <v>33</v>
      </c>
      <c r="F11058" s="1" t="s">
        <v>34</v>
      </c>
      <c r="G11058" s="1" t="s">
        <v>9</v>
      </c>
      <c r="H11058" s="1" t="s">
        <v>10</v>
      </c>
    </row>
    <row r="11059" spans="1:8">
      <c r="A11059" s="2">
        <v>45334.750104166698</v>
      </c>
      <c r="B11059" t="s">
        <v>1671</v>
      </c>
      <c r="C11059" t="s">
        <v>3382</v>
      </c>
      <c r="D11059" t="s">
        <v>10667</v>
      </c>
      <c r="E11059" s="1" t="s">
        <v>18</v>
      </c>
      <c r="H11059" s="1" t="s">
        <v>10</v>
      </c>
    </row>
    <row r="11060" spans="1:8">
      <c r="A11060" s="2">
        <v>45334.750104166698</v>
      </c>
      <c r="B11060" t="s">
        <v>1671</v>
      </c>
      <c r="C11060" t="s">
        <v>3382</v>
      </c>
      <c r="D11060" t="s">
        <v>10667</v>
      </c>
      <c r="E11060" s="1" t="s">
        <v>33</v>
      </c>
      <c r="F11060" s="1" t="s">
        <v>52</v>
      </c>
      <c r="G11060" s="1" t="s">
        <v>9</v>
      </c>
      <c r="H11060" s="1" t="s">
        <v>10</v>
      </c>
    </row>
    <row r="11061" spans="1:8">
      <c r="A11061" s="2">
        <v>45306.861215277801</v>
      </c>
      <c r="B11061" t="s">
        <v>1672</v>
      </c>
      <c r="C11061" t="s">
        <v>3383</v>
      </c>
      <c r="D11061" t="s">
        <v>10668</v>
      </c>
      <c r="E11061" s="1" t="s">
        <v>36</v>
      </c>
      <c r="F11061" s="1" t="s">
        <v>37</v>
      </c>
      <c r="G11061" s="1" t="s">
        <v>9</v>
      </c>
      <c r="H11061" s="1" t="s">
        <v>10</v>
      </c>
    </row>
    <row r="11062" spans="1:8">
      <c r="A11062" s="2">
        <v>45306.861215277801</v>
      </c>
      <c r="B11062" t="s">
        <v>1672</v>
      </c>
      <c r="C11062" t="s">
        <v>3383</v>
      </c>
      <c r="D11062" t="s">
        <v>10668</v>
      </c>
      <c r="E11062" s="1" t="s">
        <v>12</v>
      </c>
      <c r="F11062" s="1" t="s">
        <v>13</v>
      </c>
      <c r="G11062" s="1" t="s">
        <v>9</v>
      </c>
      <c r="H11062" s="1" t="s">
        <v>10</v>
      </c>
    </row>
    <row r="11063" spans="1:8">
      <c r="A11063" s="2">
        <v>45321.791793981502</v>
      </c>
      <c r="B11063" t="s">
        <v>1672</v>
      </c>
      <c r="C11063" t="s">
        <v>3383</v>
      </c>
      <c r="D11063" t="s">
        <v>10669</v>
      </c>
      <c r="E11063" s="1" t="s">
        <v>12</v>
      </c>
      <c r="F11063" s="1" t="s">
        <v>13</v>
      </c>
      <c r="G11063" s="1" t="s">
        <v>9</v>
      </c>
      <c r="H11063" s="1" t="s">
        <v>10</v>
      </c>
    </row>
    <row r="11064" spans="1:8">
      <c r="A11064" s="2">
        <v>45321.791793981502</v>
      </c>
      <c r="B11064" t="s">
        <v>1672</v>
      </c>
      <c r="C11064" t="s">
        <v>3383</v>
      </c>
      <c r="D11064" t="s">
        <v>10669</v>
      </c>
      <c r="E11064" s="1" t="s">
        <v>36</v>
      </c>
      <c r="F11064" s="1" t="s">
        <v>37</v>
      </c>
      <c r="G11064" s="1" t="s">
        <v>9</v>
      </c>
      <c r="H11064" s="1" t="s">
        <v>10</v>
      </c>
    </row>
    <row r="11065" spans="1:8">
      <c r="A11065" s="2">
        <v>45337.868125000001</v>
      </c>
      <c r="B11065" t="s">
        <v>1672</v>
      </c>
      <c r="C11065" t="s">
        <v>3383</v>
      </c>
      <c r="D11065" t="s">
        <v>10670</v>
      </c>
      <c r="E11065" s="1" t="s">
        <v>36</v>
      </c>
      <c r="F11065" s="1" t="s">
        <v>37</v>
      </c>
      <c r="G11065" s="1" t="s">
        <v>9</v>
      </c>
      <c r="H11065" s="1" t="s">
        <v>10</v>
      </c>
    </row>
    <row r="11066" spans="1:8">
      <c r="A11066" s="2">
        <v>45337.868125000001</v>
      </c>
      <c r="B11066" t="s">
        <v>1672</v>
      </c>
      <c r="C11066" t="s">
        <v>3383</v>
      </c>
      <c r="D11066" t="s">
        <v>10670</v>
      </c>
      <c r="E11066" s="1" t="s">
        <v>12</v>
      </c>
      <c r="F11066" s="1" t="s">
        <v>13</v>
      </c>
      <c r="G11066" s="1" t="s">
        <v>9</v>
      </c>
      <c r="H11066" s="1" t="s">
        <v>10</v>
      </c>
    </row>
    <row r="11067" spans="1:8">
      <c r="A11067" s="2">
        <v>45342.777916666702</v>
      </c>
      <c r="B11067" t="s">
        <v>1673</v>
      </c>
      <c r="C11067" t="s">
        <v>3384</v>
      </c>
      <c r="D11067" t="s">
        <v>10671</v>
      </c>
      <c r="E11067" s="1" t="s">
        <v>15</v>
      </c>
      <c r="H11067" s="1" t="s">
        <v>10</v>
      </c>
    </row>
    <row r="11068" spans="1:8">
      <c r="A11068" s="2">
        <v>45342.777916666702</v>
      </c>
      <c r="B11068" t="s">
        <v>1673</v>
      </c>
      <c r="C11068" t="s">
        <v>3384</v>
      </c>
      <c r="D11068" t="s">
        <v>10671</v>
      </c>
      <c r="E11068" s="1" t="s">
        <v>11</v>
      </c>
      <c r="H11068" s="1" t="s">
        <v>10</v>
      </c>
    </row>
    <row r="11069" spans="1:8">
      <c r="A11069" s="2">
        <v>45328.694537037001</v>
      </c>
      <c r="B11069" t="s">
        <v>1674</v>
      </c>
      <c r="C11069" t="s">
        <v>3385</v>
      </c>
      <c r="D11069" t="s">
        <v>10672</v>
      </c>
      <c r="E11069" s="1" t="s">
        <v>12</v>
      </c>
      <c r="H11069" s="1" t="s">
        <v>10</v>
      </c>
    </row>
    <row r="11070" spans="1:8">
      <c r="A11070" s="2">
        <v>45328.694537037001</v>
      </c>
      <c r="B11070" t="s">
        <v>1674</v>
      </c>
      <c r="C11070" t="s">
        <v>3385</v>
      </c>
      <c r="D11070" t="s">
        <v>10672</v>
      </c>
      <c r="E11070" s="1" t="s">
        <v>11</v>
      </c>
      <c r="H11070" s="1" t="s">
        <v>10</v>
      </c>
    </row>
    <row r="11071" spans="1:8">
      <c r="A11071" s="2">
        <v>45328.645914351902</v>
      </c>
      <c r="B11071" t="s">
        <v>1675</v>
      </c>
      <c r="C11071" t="s">
        <v>3386</v>
      </c>
      <c r="D11071" t="s">
        <v>10673</v>
      </c>
      <c r="E11071" s="1" t="s">
        <v>11</v>
      </c>
      <c r="H11071" s="1" t="s">
        <v>10</v>
      </c>
    </row>
    <row r="11072" spans="1:8">
      <c r="A11072" s="2">
        <v>45351.465381944399</v>
      </c>
      <c r="B11072" t="s">
        <v>1675</v>
      </c>
      <c r="C11072" t="s">
        <v>3386</v>
      </c>
      <c r="D11072" t="s">
        <v>10674</v>
      </c>
      <c r="E11072" s="1" t="s">
        <v>11</v>
      </c>
      <c r="H11072" s="1" t="s">
        <v>10</v>
      </c>
    </row>
    <row r="11073" spans="1:8">
      <c r="A11073" s="2">
        <v>45307.8265046296</v>
      </c>
      <c r="B11073" t="s">
        <v>1676</v>
      </c>
      <c r="C11073" t="s">
        <v>3387</v>
      </c>
      <c r="D11073" t="s">
        <v>10675</v>
      </c>
      <c r="E11073" s="1" t="s">
        <v>11</v>
      </c>
      <c r="F11073" s="1" t="s">
        <v>40</v>
      </c>
      <c r="G11073" s="1" t="s">
        <v>9</v>
      </c>
      <c r="H11073" s="1" t="s">
        <v>10</v>
      </c>
    </row>
    <row r="11074" spans="1:8">
      <c r="A11074" s="2">
        <v>45307.8265046296</v>
      </c>
      <c r="B11074" t="s">
        <v>1676</v>
      </c>
      <c r="C11074" t="s">
        <v>3387</v>
      </c>
      <c r="D11074" t="s">
        <v>10675</v>
      </c>
      <c r="E11074" s="1" t="s">
        <v>21</v>
      </c>
      <c r="H11074" s="1" t="s">
        <v>10</v>
      </c>
    </row>
    <row r="11075" spans="1:8">
      <c r="A11075" s="2">
        <v>45307.8265046296</v>
      </c>
      <c r="B11075" t="s">
        <v>1676</v>
      </c>
      <c r="C11075" t="s">
        <v>3387</v>
      </c>
      <c r="D11075" t="s">
        <v>10675</v>
      </c>
      <c r="E11075" s="1" t="s">
        <v>11</v>
      </c>
      <c r="F11075" s="1" t="s">
        <v>39</v>
      </c>
      <c r="G11075" s="1" t="s">
        <v>9</v>
      </c>
      <c r="H11075" s="1" t="s">
        <v>10</v>
      </c>
    </row>
    <row r="11076" spans="1:8">
      <c r="A11076" s="2">
        <v>45307.8265046296</v>
      </c>
      <c r="B11076" t="s">
        <v>1676</v>
      </c>
      <c r="C11076" t="s">
        <v>3387</v>
      </c>
      <c r="D11076" t="s">
        <v>10675</v>
      </c>
      <c r="E11076" s="1" t="s">
        <v>11</v>
      </c>
      <c r="F11076" s="1" t="s">
        <v>38</v>
      </c>
      <c r="G11076" s="1" t="s">
        <v>9</v>
      </c>
      <c r="H11076" s="1" t="s">
        <v>10</v>
      </c>
    </row>
    <row r="11077" spans="1:8">
      <c r="A11077" s="2">
        <v>45307.826493055603</v>
      </c>
      <c r="B11077" t="s">
        <v>1676</v>
      </c>
      <c r="C11077" t="s">
        <v>3387</v>
      </c>
      <c r="D11077" t="s">
        <v>10675</v>
      </c>
      <c r="E11077" s="1" t="s">
        <v>11</v>
      </c>
      <c r="F11077" s="1" t="s">
        <v>48</v>
      </c>
      <c r="G11077" s="1" t="s">
        <v>9</v>
      </c>
      <c r="H11077" s="1" t="s">
        <v>10</v>
      </c>
    </row>
    <row r="11078" spans="1:8">
      <c r="A11078" s="2">
        <v>45335.826516203699</v>
      </c>
      <c r="B11078" t="s">
        <v>1676</v>
      </c>
      <c r="C11078" t="s">
        <v>3387</v>
      </c>
      <c r="D11078" t="s">
        <v>10676</v>
      </c>
      <c r="E11078" s="1" t="s">
        <v>11</v>
      </c>
      <c r="F11078" s="1" t="s">
        <v>25</v>
      </c>
      <c r="G11078" s="1" t="s">
        <v>9</v>
      </c>
      <c r="H11078" s="1" t="s">
        <v>10</v>
      </c>
    </row>
    <row r="11079" spans="1:8">
      <c r="A11079" s="2">
        <v>45335.826516203699</v>
      </c>
      <c r="B11079" t="s">
        <v>1676</v>
      </c>
      <c r="C11079" t="s">
        <v>3387</v>
      </c>
      <c r="D11079" t="s">
        <v>10676</v>
      </c>
      <c r="E11079" s="1" t="s">
        <v>21</v>
      </c>
      <c r="H11079" s="1" t="s">
        <v>17</v>
      </c>
    </row>
    <row r="11080" spans="1:8">
      <c r="A11080" s="2">
        <v>45335.8265046296</v>
      </c>
      <c r="B11080" t="s">
        <v>1676</v>
      </c>
      <c r="C11080" t="s">
        <v>3387</v>
      </c>
      <c r="D11080" t="s">
        <v>10676</v>
      </c>
      <c r="E11080" s="1" t="s">
        <v>11</v>
      </c>
      <c r="F11080" s="1" t="s">
        <v>48</v>
      </c>
      <c r="G11080" s="1" t="s">
        <v>9</v>
      </c>
      <c r="H11080" s="1" t="s">
        <v>10</v>
      </c>
    </row>
    <row r="11081" spans="1:8">
      <c r="A11081" s="2">
        <v>45335.8265046296</v>
      </c>
      <c r="B11081" t="s">
        <v>1676</v>
      </c>
      <c r="C11081" t="s">
        <v>3387</v>
      </c>
      <c r="D11081" t="s">
        <v>10676</v>
      </c>
      <c r="E11081" s="1" t="s">
        <v>11</v>
      </c>
      <c r="F11081" s="1" t="s">
        <v>38</v>
      </c>
      <c r="G11081" s="1" t="s">
        <v>9</v>
      </c>
      <c r="H11081" s="1" t="s">
        <v>10</v>
      </c>
    </row>
    <row r="11082" spans="1:8">
      <c r="A11082" s="2">
        <v>45307.847349536998</v>
      </c>
      <c r="B11082" t="s">
        <v>1677</v>
      </c>
      <c r="C11082" t="s">
        <v>3388</v>
      </c>
      <c r="D11082" t="s">
        <v>10677</v>
      </c>
      <c r="E11082" s="1" t="s">
        <v>35</v>
      </c>
      <c r="F11082" s="1" t="s">
        <v>42</v>
      </c>
      <c r="G11082" s="1" t="s">
        <v>9</v>
      </c>
      <c r="H11082" s="1" t="s">
        <v>10</v>
      </c>
    </row>
    <row r="11083" spans="1:8">
      <c r="A11083" s="2">
        <v>45315.666770833297</v>
      </c>
      <c r="B11083" t="s">
        <v>1677</v>
      </c>
      <c r="C11083" t="s">
        <v>3388</v>
      </c>
      <c r="D11083" t="s">
        <v>10678</v>
      </c>
      <c r="E11083" s="1" t="s">
        <v>35</v>
      </c>
      <c r="F11083" s="1" t="s">
        <v>42</v>
      </c>
      <c r="G11083" s="1" t="s">
        <v>9</v>
      </c>
      <c r="H11083" s="1" t="s">
        <v>10</v>
      </c>
    </row>
    <row r="11084" spans="1:8">
      <c r="A11084" s="2">
        <v>45345.562557870398</v>
      </c>
      <c r="B11084" t="s">
        <v>1677</v>
      </c>
      <c r="C11084" t="s">
        <v>3388</v>
      </c>
      <c r="D11084" t="s">
        <v>10679</v>
      </c>
      <c r="E11084" s="1" t="s">
        <v>35</v>
      </c>
      <c r="F11084" s="1" t="s">
        <v>42</v>
      </c>
      <c r="G11084" s="1" t="s">
        <v>9</v>
      </c>
      <c r="H11084" s="1" t="s">
        <v>10</v>
      </c>
    </row>
    <row r="11085" spans="1:8">
      <c r="A11085" s="2">
        <v>45308.5000925926</v>
      </c>
      <c r="B11085" t="s">
        <v>1678</v>
      </c>
      <c r="C11085" t="s">
        <v>3389</v>
      </c>
      <c r="D11085" t="s">
        <v>10680</v>
      </c>
      <c r="E11085" s="1" t="s">
        <v>18</v>
      </c>
      <c r="H11085" s="1" t="s">
        <v>10</v>
      </c>
    </row>
    <row r="11086" spans="1:8">
      <c r="A11086" s="2">
        <v>45308.5000925926</v>
      </c>
      <c r="B11086" t="s">
        <v>1678</v>
      </c>
      <c r="C11086" t="s">
        <v>3389</v>
      </c>
      <c r="D11086" t="s">
        <v>10680</v>
      </c>
      <c r="E11086" s="1" t="s">
        <v>11</v>
      </c>
      <c r="H11086" s="1" t="s">
        <v>10</v>
      </c>
    </row>
    <row r="11087" spans="1:8">
      <c r="A11087" s="2">
        <v>45308.5000925926</v>
      </c>
      <c r="B11087" t="s">
        <v>1678</v>
      </c>
      <c r="C11087" t="s">
        <v>3389</v>
      </c>
      <c r="D11087" t="s">
        <v>10680</v>
      </c>
      <c r="E11087" s="1" t="s">
        <v>21</v>
      </c>
      <c r="H11087" s="1" t="s">
        <v>10</v>
      </c>
    </row>
    <row r="11088" spans="1:8">
      <c r="A11088" s="2">
        <v>45327.486238425903</v>
      </c>
      <c r="B11088" t="s">
        <v>1678</v>
      </c>
      <c r="C11088" t="s">
        <v>3389</v>
      </c>
      <c r="D11088" t="s">
        <v>10681</v>
      </c>
      <c r="E11088" s="1" t="s">
        <v>11</v>
      </c>
      <c r="H11088" s="1" t="s">
        <v>10</v>
      </c>
    </row>
    <row r="11089" spans="1:8">
      <c r="A11089" s="2">
        <v>45327.486250000002</v>
      </c>
      <c r="B11089" t="s">
        <v>1678</v>
      </c>
      <c r="C11089" t="s">
        <v>3389</v>
      </c>
      <c r="D11089" t="s">
        <v>10681</v>
      </c>
      <c r="E11089" s="1" t="s">
        <v>21</v>
      </c>
      <c r="H11089" s="1" t="s">
        <v>10</v>
      </c>
    </row>
    <row r="11090" spans="1:8">
      <c r="A11090" s="2">
        <v>45327.486250000002</v>
      </c>
      <c r="B11090" t="s">
        <v>1678</v>
      </c>
      <c r="C11090" t="s">
        <v>3389</v>
      </c>
      <c r="D11090" t="s">
        <v>10681</v>
      </c>
      <c r="E11090" s="1" t="s">
        <v>18</v>
      </c>
      <c r="H11090" s="1" t="s">
        <v>10</v>
      </c>
    </row>
    <row r="11091" spans="1:8">
      <c r="A11091" s="2">
        <v>45341.548692129603</v>
      </c>
      <c r="B11091" t="s">
        <v>1678</v>
      </c>
      <c r="C11091" t="s">
        <v>3389</v>
      </c>
      <c r="D11091" t="s">
        <v>10682</v>
      </c>
      <c r="E11091" s="1" t="s">
        <v>18</v>
      </c>
      <c r="H11091" s="1" t="s">
        <v>10</v>
      </c>
    </row>
    <row r="11092" spans="1:8">
      <c r="A11092" s="2">
        <v>45341.548692129603</v>
      </c>
      <c r="B11092" t="s">
        <v>1678</v>
      </c>
      <c r="C11092" t="s">
        <v>3389</v>
      </c>
      <c r="D11092" t="s">
        <v>10682</v>
      </c>
      <c r="E11092" s="1" t="s">
        <v>11</v>
      </c>
      <c r="H11092" s="1" t="s">
        <v>10</v>
      </c>
    </row>
    <row r="11093" spans="1:8">
      <c r="A11093" s="2">
        <v>45341.548692129603</v>
      </c>
      <c r="B11093" t="s">
        <v>1678</v>
      </c>
      <c r="C11093" t="s">
        <v>3389</v>
      </c>
      <c r="D11093" t="s">
        <v>10682</v>
      </c>
      <c r="E11093" s="1" t="s">
        <v>21</v>
      </c>
      <c r="H11093" s="1" t="s">
        <v>10</v>
      </c>
    </row>
    <row r="11094" spans="1:8">
      <c r="A11094" s="2">
        <v>45327.611296296302</v>
      </c>
      <c r="B11094" t="s">
        <v>1679</v>
      </c>
      <c r="C11094" t="s">
        <v>3390</v>
      </c>
      <c r="D11094" t="s">
        <v>10683</v>
      </c>
      <c r="E11094" s="1" t="s">
        <v>11</v>
      </c>
      <c r="H11094" s="1" t="s">
        <v>10</v>
      </c>
    </row>
    <row r="11095" spans="1:8">
      <c r="A11095" s="2">
        <v>45342.819710648102</v>
      </c>
      <c r="B11095" t="s">
        <v>1679</v>
      </c>
      <c r="C11095" t="s">
        <v>3390</v>
      </c>
      <c r="D11095" t="s">
        <v>10684</v>
      </c>
      <c r="E11095" s="1" t="s">
        <v>11</v>
      </c>
      <c r="H11095" s="1" t="s">
        <v>10</v>
      </c>
    </row>
    <row r="11096" spans="1:8">
      <c r="A11096" s="2">
        <v>45350.8126388889</v>
      </c>
      <c r="B11096" t="s">
        <v>1680</v>
      </c>
      <c r="C11096" t="s">
        <v>3391</v>
      </c>
      <c r="D11096" t="s">
        <v>10685</v>
      </c>
      <c r="E11096" s="1" t="s">
        <v>12</v>
      </c>
      <c r="H11096" s="1" t="s">
        <v>10</v>
      </c>
    </row>
    <row r="11097" spans="1:8">
      <c r="A11097" s="2">
        <v>45350.812650462998</v>
      </c>
      <c r="B11097" t="s">
        <v>1680</v>
      </c>
      <c r="C11097" t="s">
        <v>3391</v>
      </c>
      <c r="D11097" t="s">
        <v>10685</v>
      </c>
      <c r="E11097" s="1" t="s">
        <v>11</v>
      </c>
      <c r="H11097" s="1" t="s">
        <v>10</v>
      </c>
    </row>
    <row r="11098" spans="1:8">
      <c r="A11098" s="2">
        <v>45308.798738425903</v>
      </c>
      <c r="B11098" t="s">
        <v>1681</v>
      </c>
      <c r="C11098" t="s">
        <v>3392</v>
      </c>
      <c r="D11098" t="s">
        <v>10686</v>
      </c>
      <c r="E11098" s="1" t="s">
        <v>18</v>
      </c>
      <c r="F11098" s="1" t="s">
        <v>49</v>
      </c>
      <c r="G11098" s="1" t="s">
        <v>9</v>
      </c>
      <c r="H11098" s="1" t="s">
        <v>10</v>
      </c>
    </row>
    <row r="11099" spans="1:8">
      <c r="A11099" s="2">
        <v>45308.798738425903</v>
      </c>
      <c r="B11099" t="s">
        <v>1681</v>
      </c>
      <c r="C11099" t="s">
        <v>3392</v>
      </c>
      <c r="D11099" t="s">
        <v>10686</v>
      </c>
      <c r="E11099" s="1" t="s">
        <v>41</v>
      </c>
      <c r="H11099" s="1" t="s">
        <v>10</v>
      </c>
    </row>
    <row r="11100" spans="1:8">
      <c r="A11100" s="2">
        <v>45308.819537037001</v>
      </c>
      <c r="B11100" t="s">
        <v>1682</v>
      </c>
      <c r="C11100" t="s">
        <v>3393</v>
      </c>
      <c r="D11100" t="s">
        <v>10687</v>
      </c>
      <c r="E11100" s="1" t="s">
        <v>11</v>
      </c>
      <c r="H11100" s="1" t="s">
        <v>10</v>
      </c>
    </row>
    <row r="11101" spans="1:8">
      <c r="A11101" s="2">
        <v>45322.819583333301</v>
      </c>
      <c r="B11101" t="s">
        <v>1682</v>
      </c>
      <c r="C11101" t="s">
        <v>3393</v>
      </c>
      <c r="D11101" t="s">
        <v>10688</v>
      </c>
      <c r="E11101" s="1" t="s">
        <v>11</v>
      </c>
      <c r="H11101" s="1" t="s">
        <v>10</v>
      </c>
    </row>
    <row r="11102" spans="1:8">
      <c r="A11102" s="2">
        <v>45308.923668981501</v>
      </c>
      <c r="B11102" t="s">
        <v>1683</v>
      </c>
      <c r="C11102" t="s">
        <v>3394</v>
      </c>
      <c r="D11102" t="s">
        <v>10689</v>
      </c>
      <c r="E11102" s="1" t="s">
        <v>11</v>
      </c>
      <c r="H11102" s="1" t="s">
        <v>10</v>
      </c>
    </row>
    <row r="11103" spans="1:8">
      <c r="A11103" s="2">
        <v>45321.701469907399</v>
      </c>
      <c r="B11103" t="s">
        <v>1684</v>
      </c>
      <c r="C11103" t="s">
        <v>3395</v>
      </c>
      <c r="D11103" t="s">
        <v>10690</v>
      </c>
      <c r="E11103" s="1" t="s">
        <v>27</v>
      </c>
      <c r="H11103" s="1" t="s">
        <v>10</v>
      </c>
    </row>
    <row r="11104" spans="1:8">
      <c r="A11104" s="2">
        <v>45349.6945949074</v>
      </c>
      <c r="B11104" t="s">
        <v>1684</v>
      </c>
      <c r="C11104" t="s">
        <v>3395</v>
      </c>
      <c r="D11104" t="s">
        <v>10691</v>
      </c>
      <c r="E11104" s="1" t="s">
        <v>27</v>
      </c>
      <c r="H11104" s="1" t="s">
        <v>10</v>
      </c>
    </row>
    <row r="11105" spans="1:8">
      <c r="A11105" s="2">
        <v>45338.6390046296</v>
      </c>
      <c r="B11105" t="s">
        <v>1685</v>
      </c>
      <c r="C11105" t="s">
        <v>3396</v>
      </c>
      <c r="D11105" t="s">
        <v>10692</v>
      </c>
      <c r="E11105" s="1" t="s">
        <v>19</v>
      </c>
      <c r="H11105" s="1" t="s">
        <v>10</v>
      </c>
    </row>
    <row r="11106" spans="1:8">
      <c r="A11106" s="2">
        <v>45309.7639583333</v>
      </c>
      <c r="B11106" t="s">
        <v>1686</v>
      </c>
      <c r="C11106" t="s">
        <v>3397</v>
      </c>
      <c r="D11106" t="s">
        <v>10693</v>
      </c>
      <c r="E11106" s="1" t="s">
        <v>20</v>
      </c>
      <c r="H11106" s="1" t="s">
        <v>10</v>
      </c>
    </row>
    <row r="11107" spans="1:8">
      <c r="A11107" s="2">
        <v>45310.395937499998</v>
      </c>
      <c r="B11107" t="s">
        <v>1687</v>
      </c>
      <c r="C11107" t="s">
        <v>3398</v>
      </c>
      <c r="D11107" t="s">
        <v>10694</v>
      </c>
      <c r="E11107" s="1" t="s">
        <v>11</v>
      </c>
      <c r="F11107" s="1" t="s">
        <v>40</v>
      </c>
      <c r="G11107" s="1" t="s">
        <v>9</v>
      </c>
      <c r="H11107" s="1" t="s">
        <v>10</v>
      </c>
    </row>
    <row r="11108" spans="1:8">
      <c r="A11108" s="2">
        <v>45314.423692129603</v>
      </c>
      <c r="B11108" t="s">
        <v>1687</v>
      </c>
      <c r="C11108" t="s">
        <v>3398</v>
      </c>
      <c r="D11108" t="s">
        <v>10695</v>
      </c>
      <c r="E11108" s="1" t="s">
        <v>11</v>
      </c>
      <c r="F11108" s="1" t="s">
        <v>40</v>
      </c>
      <c r="G11108" s="1" t="s">
        <v>9</v>
      </c>
      <c r="H11108" s="1" t="s">
        <v>10</v>
      </c>
    </row>
    <row r="11109" spans="1:8">
      <c r="A11109" s="2">
        <v>45337.576481481497</v>
      </c>
      <c r="B11109" t="s">
        <v>1687</v>
      </c>
      <c r="C11109" t="s">
        <v>3398</v>
      </c>
      <c r="D11109" t="s">
        <v>10696</v>
      </c>
      <c r="E11109" s="1" t="s">
        <v>11</v>
      </c>
      <c r="F11109" s="1" t="s">
        <v>40</v>
      </c>
      <c r="G11109" s="1" t="s">
        <v>9</v>
      </c>
      <c r="H11109" s="1" t="s">
        <v>10</v>
      </c>
    </row>
    <row r="11110" spans="1:8">
      <c r="A11110" s="2">
        <v>45349.562581018501</v>
      </c>
      <c r="B11110" t="s">
        <v>1688</v>
      </c>
      <c r="C11110" t="s">
        <v>3399</v>
      </c>
      <c r="D11110" t="s">
        <v>10697</v>
      </c>
      <c r="E11110" s="1" t="s">
        <v>14</v>
      </c>
      <c r="H11110" s="1" t="s">
        <v>10</v>
      </c>
    </row>
    <row r="11111" spans="1:8">
      <c r="A11111" s="2">
        <v>45349.562569444402</v>
      </c>
      <c r="B11111" t="s">
        <v>1688</v>
      </c>
      <c r="C11111" t="s">
        <v>3399</v>
      </c>
      <c r="D11111" t="s">
        <v>10697</v>
      </c>
      <c r="E11111" s="1" t="s">
        <v>11</v>
      </c>
      <c r="H11111" s="1" t="s">
        <v>10</v>
      </c>
    </row>
    <row r="11112" spans="1:8">
      <c r="A11112" s="2">
        <v>45310.819513888899</v>
      </c>
      <c r="B11112" t="s">
        <v>1689</v>
      </c>
      <c r="C11112" t="s">
        <v>3400</v>
      </c>
      <c r="D11112" t="s">
        <v>10698</v>
      </c>
      <c r="E11112" s="1" t="s">
        <v>41</v>
      </c>
      <c r="H11112" s="1" t="s">
        <v>10</v>
      </c>
    </row>
    <row r="11113" spans="1:8">
      <c r="A11113" s="2">
        <v>45310.8195023148</v>
      </c>
      <c r="B11113" t="s">
        <v>1689</v>
      </c>
      <c r="C11113" t="s">
        <v>3400</v>
      </c>
      <c r="D11113" t="s">
        <v>10698</v>
      </c>
      <c r="E11113" s="1" t="s">
        <v>18</v>
      </c>
      <c r="H11113" s="1" t="s">
        <v>10</v>
      </c>
    </row>
    <row r="11114" spans="1:8">
      <c r="A11114" s="2">
        <v>45323.375069444402</v>
      </c>
      <c r="B11114" t="s">
        <v>1689</v>
      </c>
      <c r="C11114" t="s">
        <v>3400</v>
      </c>
      <c r="D11114" t="s">
        <v>10699</v>
      </c>
      <c r="E11114" s="1" t="s">
        <v>18</v>
      </c>
      <c r="H11114" s="1" t="s">
        <v>10</v>
      </c>
    </row>
    <row r="11115" spans="1:8">
      <c r="A11115" s="2">
        <v>45323.375069444402</v>
      </c>
      <c r="B11115" t="s">
        <v>1689</v>
      </c>
      <c r="C11115" t="s">
        <v>3400</v>
      </c>
      <c r="D11115" t="s">
        <v>10699</v>
      </c>
      <c r="E11115" s="1" t="s">
        <v>41</v>
      </c>
      <c r="H11115" s="1" t="s">
        <v>10</v>
      </c>
    </row>
    <row r="11116" spans="1:8">
      <c r="A11116" s="2">
        <v>45338.659814814797</v>
      </c>
      <c r="B11116" t="s">
        <v>1689</v>
      </c>
      <c r="C11116" t="s">
        <v>3400</v>
      </c>
      <c r="D11116" t="s">
        <v>10700</v>
      </c>
      <c r="E11116" s="1" t="s">
        <v>41</v>
      </c>
      <c r="H11116" s="1" t="s">
        <v>10</v>
      </c>
    </row>
    <row r="11117" spans="1:8">
      <c r="A11117" s="2">
        <v>45338.659803240698</v>
      </c>
      <c r="B11117" t="s">
        <v>1689</v>
      </c>
      <c r="C11117" t="s">
        <v>3400</v>
      </c>
      <c r="D11117" t="s">
        <v>10700</v>
      </c>
      <c r="E11117" s="1" t="s">
        <v>18</v>
      </c>
      <c r="H11117" s="1" t="s">
        <v>10</v>
      </c>
    </row>
    <row r="11118" spans="1:8">
      <c r="A11118" s="2">
        <v>45310.868113425902</v>
      </c>
      <c r="B11118" t="s">
        <v>1690</v>
      </c>
      <c r="C11118" t="s">
        <v>3401</v>
      </c>
      <c r="D11118" t="s">
        <v>10701</v>
      </c>
      <c r="E11118" s="1" t="s">
        <v>12</v>
      </c>
      <c r="F11118" s="1" t="s">
        <v>13</v>
      </c>
      <c r="G11118" s="1" t="s">
        <v>9</v>
      </c>
      <c r="H11118" s="1" t="s">
        <v>10</v>
      </c>
    </row>
    <row r="11119" spans="1:8">
      <c r="A11119" s="2">
        <v>45324.7500925926</v>
      </c>
      <c r="B11119" t="s">
        <v>1690</v>
      </c>
      <c r="C11119" t="s">
        <v>3401</v>
      </c>
      <c r="D11119" t="s">
        <v>10702</v>
      </c>
      <c r="E11119" s="1" t="s">
        <v>12</v>
      </c>
      <c r="F11119" s="1" t="s">
        <v>13</v>
      </c>
      <c r="G11119" s="1" t="s">
        <v>9</v>
      </c>
      <c r="H11119" s="1" t="s">
        <v>10</v>
      </c>
    </row>
    <row r="11120" spans="1:8">
      <c r="A11120" s="2">
        <v>45341.666724536997</v>
      </c>
      <c r="B11120" t="s">
        <v>1690</v>
      </c>
      <c r="C11120" t="s">
        <v>3401</v>
      </c>
      <c r="D11120" t="s">
        <v>10703</v>
      </c>
      <c r="E11120" s="1" t="s">
        <v>12</v>
      </c>
      <c r="F11120" s="1" t="s">
        <v>13</v>
      </c>
      <c r="G11120" s="1" t="s">
        <v>9</v>
      </c>
      <c r="H11120" s="1" t="s">
        <v>10</v>
      </c>
    </row>
    <row r="11121" spans="1:8">
      <c r="A11121" s="2">
        <v>45330.687581018501</v>
      </c>
      <c r="B11121" t="s">
        <v>1691</v>
      </c>
      <c r="C11121" t="s">
        <v>3402</v>
      </c>
      <c r="D11121" t="s">
        <v>10704</v>
      </c>
      <c r="E11121" s="1" t="s">
        <v>14</v>
      </c>
      <c r="H11121" s="1" t="s">
        <v>10</v>
      </c>
    </row>
    <row r="11122" spans="1:8">
      <c r="A11122" s="2">
        <v>45344.652870370403</v>
      </c>
      <c r="B11122" t="s">
        <v>1691</v>
      </c>
      <c r="C11122" t="s">
        <v>3402</v>
      </c>
      <c r="D11122" t="s">
        <v>10705</v>
      </c>
      <c r="E11122" s="1" t="s">
        <v>14</v>
      </c>
      <c r="H11122" s="1" t="s">
        <v>10</v>
      </c>
    </row>
    <row r="11123" spans="1:8">
      <c r="A11123" s="2">
        <v>45337.618125000001</v>
      </c>
      <c r="B11123" t="s">
        <v>1692</v>
      </c>
      <c r="C11123" t="s">
        <v>3403</v>
      </c>
      <c r="D11123" t="s">
        <v>10706</v>
      </c>
      <c r="E11123" s="1" t="s">
        <v>20</v>
      </c>
      <c r="H11123" s="1" t="s">
        <v>10</v>
      </c>
    </row>
    <row r="11124" spans="1:8">
      <c r="A11124" s="2">
        <v>45350.555717592601</v>
      </c>
      <c r="B11124" t="s">
        <v>1692</v>
      </c>
      <c r="C11124" t="s">
        <v>3403</v>
      </c>
      <c r="D11124" t="s">
        <v>10707</v>
      </c>
      <c r="E11124" s="1" t="s">
        <v>20</v>
      </c>
      <c r="H11124" s="1" t="s">
        <v>10</v>
      </c>
    </row>
    <row r="11125" spans="1:8">
      <c r="A11125" s="2">
        <v>45334.6460069444</v>
      </c>
      <c r="B11125" t="s">
        <v>1693</v>
      </c>
      <c r="C11125" t="s">
        <v>3404</v>
      </c>
      <c r="D11125" t="s">
        <v>10708</v>
      </c>
      <c r="E11125" s="1" t="s">
        <v>14</v>
      </c>
      <c r="H11125" s="1" t="s">
        <v>10</v>
      </c>
    </row>
    <row r="11126" spans="1:8">
      <c r="A11126" s="2">
        <v>45334.645995370403</v>
      </c>
      <c r="B11126" t="s">
        <v>1693</v>
      </c>
      <c r="C11126" t="s">
        <v>3404</v>
      </c>
      <c r="D11126" t="s">
        <v>10708</v>
      </c>
      <c r="E11126" s="1" t="s">
        <v>12</v>
      </c>
      <c r="H11126" s="1" t="s">
        <v>10</v>
      </c>
    </row>
    <row r="11127" spans="1:8">
      <c r="A11127" s="2">
        <v>45313.555659722202</v>
      </c>
      <c r="B11127" t="s">
        <v>1694</v>
      </c>
      <c r="C11127" t="s">
        <v>3405</v>
      </c>
      <c r="D11127" t="s">
        <v>10709</v>
      </c>
      <c r="E11127" s="1" t="s">
        <v>12</v>
      </c>
      <c r="F11127" s="1" t="s">
        <v>13</v>
      </c>
      <c r="G11127" s="1" t="s">
        <v>9</v>
      </c>
      <c r="H11127" s="1" t="s">
        <v>10</v>
      </c>
    </row>
    <row r="11128" spans="1:8">
      <c r="A11128" s="2">
        <v>45330.680659722202</v>
      </c>
      <c r="B11128" t="s">
        <v>1694</v>
      </c>
      <c r="C11128" t="s">
        <v>3405</v>
      </c>
      <c r="D11128" t="s">
        <v>10710</v>
      </c>
      <c r="E11128" s="1" t="s">
        <v>12</v>
      </c>
      <c r="F11128" s="1" t="s">
        <v>13</v>
      </c>
      <c r="G11128" s="1" t="s">
        <v>9</v>
      </c>
      <c r="H11128" s="1" t="s">
        <v>10</v>
      </c>
    </row>
    <row r="11129" spans="1:8">
      <c r="A11129" s="2">
        <v>45349.395902777796</v>
      </c>
      <c r="B11129" t="s">
        <v>1694</v>
      </c>
      <c r="C11129" t="s">
        <v>3405</v>
      </c>
      <c r="D11129" t="s">
        <v>10711</v>
      </c>
      <c r="E11129" s="1" t="s">
        <v>12</v>
      </c>
      <c r="F11129" s="1" t="s">
        <v>13</v>
      </c>
      <c r="G11129" s="1" t="s">
        <v>9</v>
      </c>
      <c r="H11129" s="1" t="s">
        <v>10</v>
      </c>
    </row>
    <row r="11130" spans="1:8">
      <c r="A11130" s="2">
        <v>45313.570937500001</v>
      </c>
      <c r="B11130" t="s">
        <v>1695</v>
      </c>
      <c r="C11130" t="s">
        <v>3406</v>
      </c>
      <c r="D11130" t="s">
        <v>10712</v>
      </c>
      <c r="E11130" s="1" t="s">
        <v>11</v>
      </c>
      <c r="F11130" s="1" t="s">
        <v>25</v>
      </c>
      <c r="G11130" s="1" t="s">
        <v>9</v>
      </c>
      <c r="H11130" s="1" t="s">
        <v>10</v>
      </c>
    </row>
    <row r="11131" spans="1:8">
      <c r="A11131" s="2">
        <v>45313.570937500001</v>
      </c>
      <c r="B11131" t="s">
        <v>1695</v>
      </c>
      <c r="C11131" t="s">
        <v>3406</v>
      </c>
      <c r="D11131" t="s">
        <v>10712</v>
      </c>
      <c r="E11131" s="1" t="s">
        <v>11</v>
      </c>
      <c r="F11131" s="1" t="s">
        <v>39</v>
      </c>
      <c r="G11131" s="1" t="s">
        <v>9</v>
      </c>
      <c r="H11131" s="1" t="s">
        <v>10</v>
      </c>
    </row>
    <row r="11132" spans="1:8">
      <c r="A11132" s="2">
        <v>45313.570937500001</v>
      </c>
      <c r="B11132" t="s">
        <v>1695</v>
      </c>
      <c r="C11132" t="s">
        <v>3406</v>
      </c>
      <c r="D11132" t="s">
        <v>10712</v>
      </c>
      <c r="E11132" s="1" t="s">
        <v>20</v>
      </c>
      <c r="H11132" s="1" t="s">
        <v>10</v>
      </c>
    </row>
    <row r="11133" spans="1:8">
      <c r="A11133" s="2">
        <v>45331.409814814797</v>
      </c>
      <c r="B11133" t="s">
        <v>1695</v>
      </c>
      <c r="C11133" t="s">
        <v>3406</v>
      </c>
      <c r="D11133" t="s">
        <v>10713</v>
      </c>
      <c r="E11133" s="1" t="s">
        <v>20</v>
      </c>
      <c r="H11133" s="1" t="s">
        <v>10</v>
      </c>
    </row>
    <row r="11134" spans="1:8">
      <c r="A11134" s="2">
        <v>45331.409814814797</v>
      </c>
      <c r="B11134" t="s">
        <v>1695</v>
      </c>
      <c r="C11134" t="s">
        <v>3406</v>
      </c>
      <c r="D11134" t="s">
        <v>10713</v>
      </c>
      <c r="E11134" s="1" t="s">
        <v>11</v>
      </c>
      <c r="F11134" s="1" t="s">
        <v>39</v>
      </c>
      <c r="G11134" s="1" t="s">
        <v>9</v>
      </c>
      <c r="H11134" s="1" t="s">
        <v>10</v>
      </c>
    </row>
    <row r="11135" spans="1:8">
      <c r="A11135" s="2">
        <v>45331.409803240698</v>
      </c>
      <c r="B11135" t="s">
        <v>1695</v>
      </c>
      <c r="C11135" t="s">
        <v>3406</v>
      </c>
      <c r="D11135" t="s">
        <v>10713</v>
      </c>
      <c r="E11135" s="1" t="s">
        <v>11</v>
      </c>
      <c r="F11135" s="1" t="s">
        <v>25</v>
      </c>
      <c r="G11135" s="1" t="s">
        <v>9</v>
      </c>
      <c r="H11135" s="1" t="s">
        <v>10</v>
      </c>
    </row>
    <row r="11136" spans="1:8">
      <c r="A11136" s="2">
        <v>45329.770914351902</v>
      </c>
      <c r="B11136" t="s">
        <v>1696</v>
      </c>
      <c r="C11136" t="s">
        <v>3407</v>
      </c>
      <c r="D11136" t="s">
        <v>10714</v>
      </c>
      <c r="E11136" s="1" t="s">
        <v>14</v>
      </c>
      <c r="H11136" s="1" t="s">
        <v>10</v>
      </c>
    </row>
    <row r="11137" spans="1:8">
      <c r="A11137" s="2">
        <v>45329.770914351902</v>
      </c>
      <c r="B11137" t="s">
        <v>1696</v>
      </c>
      <c r="C11137" t="s">
        <v>3407</v>
      </c>
      <c r="D11137" t="s">
        <v>10714</v>
      </c>
      <c r="E11137" s="1" t="s">
        <v>11</v>
      </c>
      <c r="H11137" s="1" t="s">
        <v>10</v>
      </c>
    </row>
    <row r="11138" spans="1:8">
      <c r="A11138" s="2">
        <v>45343.770949074104</v>
      </c>
      <c r="B11138" t="s">
        <v>1696</v>
      </c>
      <c r="C11138" t="s">
        <v>3407</v>
      </c>
      <c r="D11138" t="s">
        <v>10715</v>
      </c>
      <c r="E11138" s="1" t="s">
        <v>11</v>
      </c>
      <c r="H11138" s="1" t="s">
        <v>10</v>
      </c>
    </row>
    <row r="11139" spans="1:8">
      <c r="A11139" s="2">
        <v>45343.770949074104</v>
      </c>
      <c r="B11139" t="s">
        <v>1696</v>
      </c>
      <c r="C11139" t="s">
        <v>3407</v>
      </c>
      <c r="D11139" t="s">
        <v>10715</v>
      </c>
      <c r="E11139" s="1" t="s">
        <v>14</v>
      </c>
      <c r="H11139" s="1" t="s">
        <v>10</v>
      </c>
    </row>
    <row r="11140" spans="1:8">
      <c r="A11140" s="2">
        <v>45341.798680555599</v>
      </c>
      <c r="B11140" t="s">
        <v>1697</v>
      </c>
      <c r="C11140" t="s">
        <v>3408</v>
      </c>
      <c r="D11140" t="s">
        <v>10716</v>
      </c>
      <c r="E11140" s="1" t="s">
        <v>11</v>
      </c>
      <c r="H11140" s="1" t="s">
        <v>10</v>
      </c>
    </row>
    <row r="11141" spans="1:8">
      <c r="A11141" s="2">
        <v>45341.798680555599</v>
      </c>
      <c r="B11141" t="s">
        <v>1697</v>
      </c>
      <c r="C11141" t="s">
        <v>3408</v>
      </c>
      <c r="D11141" t="s">
        <v>10716</v>
      </c>
      <c r="E11141" s="1" t="s">
        <v>18</v>
      </c>
      <c r="H11141" s="1" t="s">
        <v>10</v>
      </c>
    </row>
    <row r="11142" spans="1:8">
      <c r="A11142" s="2">
        <v>45341.798680555599</v>
      </c>
      <c r="B11142" t="s">
        <v>1697</v>
      </c>
      <c r="C11142" t="s">
        <v>3408</v>
      </c>
      <c r="D11142" t="s">
        <v>10716</v>
      </c>
      <c r="E11142" s="1" t="s">
        <v>14</v>
      </c>
      <c r="H11142" s="1" t="s">
        <v>10</v>
      </c>
    </row>
    <row r="11143" spans="1:8">
      <c r="A11143" s="2">
        <v>45345.354247685202</v>
      </c>
      <c r="B11143" t="s">
        <v>1698</v>
      </c>
      <c r="C11143" t="s">
        <v>3409</v>
      </c>
      <c r="D11143" t="s">
        <v>10717</v>
      </c>
      <c r="E11143" s="1" t="s">
        <v>14</v>
      </c>
      <c r="H11143" s="1" t="s">
        <v>10</v>
      </c>
    </row>
    <row r="11144" spans="1:8">
      <c r="A11144" s="2">
        <v>45315.8265046296</v>
      </c>
      <c r="B11144" t="s">
        <v>1699</v>
      </c>
      <c r="C11144" t="s">
        <v>3410</v>
      </c>
      <c r="D11144" t="s">
        <v>10718</v>
      </c>
      <c r="E11144" s="1" t="s">
        <v>14</v>
      </c>
      <c r="H11144" s="1" t="s">
        <v>10</v>
      </c>
    </row>
    <row r="11145" spans="1:8">
      <c r="A11145" s="2">
        <v>45335.875069444402</v>
      </c>
      <c r="B11145" t="s">
        <v>1699</v>
      </c>
      <c r="C11145" t="s">
        <v>3410</v>
      </c>
      <c r="D11145" t="s">
        <v>10719</v>
      </c>
      <c r="E11145" s="1" t="s">
        <v>14</v>
      </c>
      <c r="H11145" s="1" t="s">
        <v>10</v>
      </c>
    </row>
    <row r="11146" spans="1:8">
      <c r="A11146" s="2">
        <v>45315.888981481497</v>
      </c>
      <c r="B11146" t="s">
        <v>1700</v>
      </c>
      <c r="C11146" t="s">
        <v>3411</v>
      </c>
      <c r="D11146" t="s">
        <v>10720</v>
      </c>
      <c r="E11146" s="1" t="s">
        <v>46</v>
      </c>
      <c r="F11146" s="1" t="s">
        <v>59</v>
      </c>
      <c r="G11146" s="1" t="s">
        <v>9</v>
      </c>
      <c r="H11146" s="1" t="s">
        <v>10</v>
      </c>
    </row>
    <row r="11147" spans="1:8">
      <c r="A11147" s="2">
        <v>45345.750069444402</v>
      </c>
      <c r="B11147" t="s">
        <v>1700</v>
      </c>
      <c r="C11147" t="s">
        <v>3411</v>
      </c>
      <c r="D11147" t="s">
        <v>10721</v>
      </c>
      <c r="E11147" s="1" t="s">
        <v>46</v>
      </c>
      <c r="F11147" s="1" t="s">
        <v>59</v>
      </c>
      <c r="G11147" s="1" t="s">
        <v>9</v>
      </c>
      <c r="H11147" s="1" t="s">
        <v>10</v>
      </c>
    </row>
    <row r="11148" spans="1:8">
      <c r="A11148" s="2">
        <v>45316.034791666701</v>
      </c>
      <c r="B11148" t="s">
        <v>1701</v>
      </c>
      <c r="C11148" t="s">
        <v>3412</v>
      </c>
      <c r="D11148" t="s">
        <v>10722</v>
      </c>
      <c r="E11148" s="1" t="s">
        <v>12</v>
      </c>
      <c r="F11148" s="1" t="s">
        <v>13</v>
      </c>
      <c r="G11148" s="1" t="s">
        <v>9</v>
      </c>
      <c r="H11148" s="1" t="s">
        <v>10</v>
      </c>
    </row>
    <row r="11149" spans="1:8">
      <c r="A11149" s="2">
        <v>45335.625057870398</v>
      </c>
      <c r="B11149" t="s">
        <v>1701</v>
      </c>
      <c r="C11149" t="s">
        <v>3412</v>
      </c>
      <c r="D11149" t="s">
        <v>10723</v>
      </c>
      <c r="E11149" s="1" t="s">
        <v>12</v>
      </c>
      <c r="F11149" s="1" t="s">
        <v>13</v>
      </c>
      <c r="G11149" s="1" t="s">
        <v>9</v>
      </c>
      <c r="H11149" s="1" t="s">
        <v>10</v>
      </c>
    </row>
    <row r="11150" spans="1:8">
      <c r="A11150" s="2">
        <v>45316.659814814797</v>
      </c>
      <c r="B11150" t="s">
        <v>1702</v>
      </c>
      <c r="C11150" t="s">
        <v>3413</v>
      </c>
      <c r="D11150" t="s">
        <v>10724</v>
      </c>
      <c r="E11150" s="1" t="s">
        <v>12</v>
      </c>
      <c r="F11150" s="1" t="s">
        <v>13</v>
      </c>
      <c r="G11150" s="1" t="s">
        <v>9</v>
      </c>
      <c r="H11150" s="1" t="s">
        <v>10</v>
      </c>
    </row>
    <row r="11151" spans="1:8">
      <c r="A11151" s="2">
        <v>45330.382025462997</v>
      </c>
      <c r="B11151" t="s">
        <v>1702</v>
      </c>
      <c r="C11151" t="s">
        <v>3413</v>
      </c>
      <c r="D11151" t="s">
        <v>10725</v>
      </c>
      <c r="E11151" s="1" t="s">
        <v>12</v>
      </c>
      <c r="F11151" s="1" t="s">
        <v>13</v>
      </c>
      <c r="G11151" s="1" t="s">
        <v>9</v>
      </c>
      <c r="H11151" s="1" t="s">
        <v>10</v>
      </c>
    </row>
    <row r="11152" spans="1:8">
      <c r="A11152" s="2">
        <v>45348.4376388889</v>
      </c>
      <c r="B11152" t="s">
        <v>1702</v>
      </c>
      <c r="C11152" t="s">
        <v>3413</v>
      </c>
      <c r="D11152" t="s">
        <v>10726</v>
      </c>
      <c r="E11152" s="1" t="s">
        <v>12</v>
      </c>
      <c r="F11152" s="1" t="s">
        <v>13</v>
      </c>
      <c r="G11152" s="1" t="s">
        <v>9</v>
      </c>
      <c r="H11152" s="1" t="s">
        <v>10</v>
      </c>
    </row>
    <row r="11153" spans="1:8">
      <c r="A11153" s="2">
        <v>45316.8125925926</v>
      </c>
      <c r="B11153" t="s">
        <v>1703</v>
      </c>
      <c r="C11153" t="s">
        <v>3414</v>
      </c>
      <c r="D11153" t="s">
        <v>10727</v>
      </c>
      <c r="E11153" s="1" t="s">
        <v>12</v>
      </c>
      <c r="F11153" s="1" t="s">
        <v>13</v>
      </c>
      <c r="G11153" s="1" t="s">
        <v>9</v>
      </c>
      <c r="H11153" s="1" t="s">
        <v>10</v>
      </c>
    </row>
    <row r="11154" spans="1:8">
      <c r="A11154" s="2">
        <v>45348.770949074104</v>
      </c>
      <c r="B11154" t="s">
        <v>1703</v>
      </c>
      <c r="C11154" t="s">
        <v>3414</v>
      </c>
      <c r="D11154" t="s">
        <v>10728</v>
      </c>
      <c r="E11154" s="1" t="s">
        <v>12</v>
      </c>
      <c r="F11154" s="1" t="s">
        <v>13</v>
      </c>
      <c r="G11154" s="1" t="s">
        <v>9</v>
      </c>
      <c r="H11154" s="1" t="s">
        <v>10</v>
      </c>
    </row>
    <row r="11155" spans="1:8">
      <c r="A11155" s="2">
        <v>45337.472337963001</v>
      </c>
      <c r="B11155" t="s">
        <v>1704</v>
      </c>
      <c r="C11155" t="s">
        <v>3415</v>
      </c>
      <c r="D11155" t="s">
        <v>10729</v>
      </c>
      <c r="E11155" s="1" t="s">
        <v>11</v>
      </c>
      <c r="H11155" s="1" t="s">
        <v>10</v>
      </c>
    </row>
    <row r="11156" spans="1:8">
      <c r="A11156" s="2">
        <v>45337.472349536998</v>
      </c>
      <c r="B11156" t="s">
        <v>1704</v>
      </c>
      <c r="C11156" t="s">
        <v>3415</v>
      </c>
      <c r="D11156" t="s">
        <v>10729</v>
      </c>
      <c r="E11156" s="1" t="s">
        <v>18</v>
      </c>
      <c r="H11156" s="1" t="s">
        <v>10</v>
      </c>
    </row>
    <row r="11157" spans="1:8">
      <c r="A11157" s="2">
        <v>45337.472337963001</v>
      </c>
      <c r="B11157" t="s">
        <v>1704</v>
      </c>
      <c r="C11157" t="s">
        <v>3415</v>
      </c>
      <c r="D11157" t="s">
        <v>10729</v>
      </c>
      <c r="E11157" s="1" t="s">
        <v>19</v>
      </c>
      <c r="H11157" s="1" t="s">
        <v>10</v>
      </c>
    </row>
    <row r="11158" spans="1:8">
      <c r="A11158" s="2">
        <v>45348.465428240699</v>
      </c>
      <c r="B11158" t="s">
        <v>1704</v>
      </c>
      <c r="C11158" t="s">
        <v>3415</v>
      </c>
      <c r="D11158" t="s">
        <v>10730</v>
      </c>
      <c r="E11158" s="1" t="s">
        <v>11</v>
      </c>
      <c r="H11158" s="1" t="s">
        <v>10</v>
      </c>
    </row>
    <row r="11159" spans="1:8">
      <c r="A11159" s="2">
        <v>45348.465428240699</v>
      </c>
      <c r="B11159" t="s">
        <v>1704</v>
      </c>
      <c r="C11159" t="s">
        <v>3415</v>
      </c>
      <c r="D11159" t="s">
        <v>10730</v>
      </c>
      <c r="E11159" s="1" t="s">
        <v>19</v>
      </c>
      <c r="H11159" s="1" t="s">
        <v>10</v>
      </c>
    </row>
    <row r="11160" spans="1:8">
      <c r="A11160" s="2">
        <v>45348.465439814798</v>
      </c>
      <c r="B11160" t="s">
        <v>1704</v>
      </c>
      <c r="C11160" t="s">
        <v>3415</v>
      </c>
      <c r="D11160" t="s">
        <v>10730</v>
      </c>
      <c r="E11160" s="1" t="s">
        <v>18</v>
      </c>
      <c r="H11160" s="1" t="s">
        <v>10</v>
      </c>
    </row>
    <row r="11161" spans="1:8">
      <c r="A11161" s="2">
        <v>45320.430706018502</v>
      </c>
      <c r="B11161" t="s">
        <v>1705</v>
      </c>
      <c r="C11161" t="s">
        <v>3416</v>
      </c>
      <c r="D11161" t="s">
        <v>10731</v>
      </c>
      <c r="E11161" s="1" t="s">
        <v>46</v>
      </c>
      <c r="F11161" s="1" t="s">
        <v>59</v>
      </c>
      <c r="G11161" s="1" t="s">
        <v>9</v>
      </c>
      <c r="H11161" s="1" t="s">
        <v>10</v>
      </c>
    </row>
    <row r="11162" spans="1:8">
      <c r="A11162" s="2">
        <v>45334.541747685202</v>
      </c>
      <c r="B11162" t="s">
        <v>1705</v>
      </c>
      <c r="C11162" t="s">
        <v>3416</v>
      </c>
      <c r="D11162" t="s">
        <v>10732</v>
      </c>
      <c r="E11162" s="1" t="s">
        <v>46</v>
      </c>
      <c r="H11162" s="1" t="s">
        <v>17</v>
      </c>
    </row>
    <row r="11163" spans="1:8">
      <c r="A11163" s="2">
        <v>45334.541747685202</v>
      </c>
      <c r="B11163" t="s">
        <v>1705</v>
      </c>
      <c r="C11163" t="s">
        <v>3416</v>
      </c>
      <c r="D11163" t="s">
        <v>10732</v>
      </c>
      <c r="E11163" s="1" t="s">
        <v>19</v>
      </c>
      <c r="F11163" s="1" t="s">
        <v>22</v>
      </c>
      <c r="G11163" s="1" t="s">
        <v>9</v>
      </c>
      <c r="H11163" s="1" t="s">
        <v>10</v>
      </c>
    </row>
    <row r="11164" spans="1:8">
      <c r="A11164" s="2">
        <v>45348.3889583333</v>
      </c>
      <c r="B11164" t="s">
        <v>1705</v>
      </c>
      <c r="C11164" t="s">
        <v>3416</v>
      </c>
      <c r="D11164" t="s">
        <v>10733</v>
      </c>
      <c r="E11164" s="1" t="s">
        <v>19</v>
      </c>
      <c r="F11164" s="1" t="s">
        <v>22</v>
      </c>
      <c r="G11164" s="1" t="s">
        <v>9</v>
      </c>
      <c r="H11164" s="1" t="s">
        <v>10</v>
      </c>
    </row>
    <row r="11165" spans="1:8">
      <c r="A11165" s="2">
        <v>45320.597303240698</v>
      </c>
      <c r="B11165" t="s">
        <v>1706</v>
      </c>
      <c r="C11165" t="s">
        <v>3417</v>
      </c>
      <c r="D11165" t="s">
        <v>10734</v>
      </c>
      <c r="E11165" s="1" t="s">
        <v>41</v>
      </c>
      <c r="H11165" s="1" t="s">
        <v>10</v>
      </c>
    </row>
    <row r="11166" spans="1:8">
      <c r="A11166" s="2">
        <v>45320.597303240698</v>
      </c>
      <c r="B11166" t="s">
        <v>1706</v>
      </c>
      <c r="C11166" t="s">
        <v>3417</v>
      </c>
      <c r="D11166" t="s">
        <v>10734</v>
      </c>
      <c r="E11166" s="1" t="s">
        <v>19</v>
      </c>
      <c r="F11166" s="1" t="s">
        <v>60</v>
      </c>
      <c r="G11166" s="1" t="s">
        <v>9</v>
      </c>
      <c r="H11166" s="1" t="s">
        <v>10</v>
      </c>
    </row>
    <row r="11167" spans="1:8">
      <c r="A11167" s="2">
        <v>45320.597303240698</v>
      </c>
      <c r="B11167" t="s">
        <v>1706</v>
      </c>
      <c r="C11167" t="s">
        <v>3417</v>
      </c>
      <c r="D11167" t="s">
        <v>10734</v>
      </c>
      <c r="E11167" s="1" t="s">
        <v>18</v>
      </c>
      <c r="F11167" s="1" t="s">
        <v>26</v>
      </c>
      <c r="G11167" s="1" t="s">
        <v>9</v>
      </c>
      <c r="H11167" s="1" t="s">
        <v>10</v>
      </c>
    </row>
    <row r="11168" spans="1:8">
      <c r="A11168" s="2">
        <v>45320.597303240698</v>
      </c>
      <c r="B11168" t="s">
        <v>1706</v>
      </c>
      <c r="C11168" t="s">
        <v>3417</v>
      </c>
      <c r="D11168" t="s">
        <v>10734</v>
      </c>
      <c r="E11168" s="1" t="s">
        <v>19</v>
      </c>
      <c r="F11168" s="1" t="s">
        <v>22</v>
      </c>
      <c r="G11168" s="1" t="s">
        <v>9</v>
      </c>
      <c r="H11168" s="1" t="s">
        <v>10</v>
      </c>
    </row>
    <row r="11169" spans="1:8">
      <c r="A11169" s="2">
        <v>45337.548703703702</v>
      </c>
      <c r="B11169" t="s">
        <v>1706</v>
      </c>
      <c r="C11169" t="s">
        <v>3417</v>
      </c>
      <c r="D11169" t="s">
        <v>10735</v>
      </c>
      <c r="E11169" s="1" t="s">
        <v>18</v>
      </c>
      <c r="F11169" s="1" t="s">
        <v>26</v>
      </c>
      <c r="G11169" s="1" t="s">
        <v>9</v>
      </c>
      <c r="H11169" s="1" t="s">
        <v>10</v>
      </c>
    </row>
    <row r="11170" spans="1:8">
      <c r="A11170" s="2">
        <v>45337.548703703702</v>
      </c>
      <c r="B11170" t="s">
        <v>1706</v>
      </c>
      <c r="C11170" t="s">
        <v>3417</v>
      </c>
      <c r="D11170" t="s">
        <v>10735</v>
      </c>
      <c r="E11170" s="1" t="s">
        <v>19</v>
      </c>
      <c r="F11170" s="1" t="s">
        <v>60</v>
      </c>
      <c r="G11170" s="1" t="s">
        <v>9</v>
      </c>
      <c r="H11170" s="1" t="s">
        <v>10</v>
      </c>
    </row>
    <row r="11171" spans="1:8">
      <c r="A11171" s="2">
        <v>45337.548703703702</v>
      </c>
      <c r="B11171" t="s">
        <v>1706</v>
      </c>
      <c r="C11171" t="s">
        <v>3417</v>
      </c>
      <c r="D11171" t="s">
        <v>10735</v>
      </c>
      <c r="E11171" s="1" t="s">
        <v>19</v>
      </c>
      <c r="F11171" s="1" t="s">
        <v>22</v>
      </c>
      <c r="G11171" s="1" t="s">
        <v>54</v>
      </c>
      <c r="H11171" s="1" t="s">
        <v>10</v>
      </c>
    </row>
    <row r="11172" spans="1:8">
      <c r="A11172" s="2">
        <v>45337.548703703702</v>
      </c>
      <c r="B11172" t="s">
        <v>1706</v>
      </c>
      <c r="C11172" t="s">
        <v>3417</v>
      </c>
      <c r="D11172" t="s">
        <v>10735</v>
      </c>
      <c r="E11172" s="1" t="s">
        <v>41</v>
      </c>
      <c r="H11172" s="1" t="s">
        <v>10</v>
      </c>
    </row>
    <row r="11173" spans="1:8">
      <c r="A11173" s="2">
        <v>45351.555671296301</v>
      </c>
      <c r="B11173" t="s">
        <v>1706</v>
      </c>
      <c r="C11173" t="s">
        <v>3417</v>
      </c>
      <c r="D11173" t="s">
        <v>10736</v>
      </c>
      <c r="E11173" s="1" t="s">
        <v>18</v>
      </c>
      <c r="F11173" s="1" t="s">
        <v>26</v>
      </c>
      <c r="G11173" s="1" t="s">
        <v>9</v>
      </c>
      <c r="H11173" s="1" t="s">
        <v>10</v>
      </c>
    </row>
    <row r="11174" spans="1:8">
      <c r="A11174" s="2">
        <v>45351.555671296301</v>
      </c>
      <c r="B11174" t="s">
        <v>1706</v>
      </c>
      <c r="C11174" t="s">
        <v>3417</v>
      </c>
      <c r="D11174" t="s">
        <v>10736</v>
      </c>
      <c r="E11174" s="1" t="s">
        <v>41</v>
      </c>
      <c r="H11174" s="1" t="s">
        <v>10</v>
      </c>
    </row>
    <row r="11175" spans="1:8">
      <c r="A11175" s="2">
        <v>45351.555671296301</v>
      </c>
      <c r="B11175" t="s">
        <v>1706</v>
      </c>
      <c r="C11175" t="s">
        <v>3417</v>
      </c>
      <c r="D11175" t="s">
        <v>10736</v>
      </c>
      <c r="E11175" s="1" t="s">
        <v>19</v>
      </c>
      <c r="F11175" s="1" t="s">
        <v>60</v>
      </c>
      <c r="G11175" s="1" t="s">
        <v>9</v>
      </c>
      <c r="H11175" s="1" t="s">
        <v>10</v>
      </c>
    </row>
    <row r="11176" spans="1:8">
      <c r="A11176" s="2">
        <v>45320.7570486111</v>
      </c>
      <c r="B11176" t="s">
        <v>1707</v>
      </c>
      <c r="C11176" t="s">
        <v>3418</v>
      </c>
      <c r="D11176" t="s">
        <v>10737</v>
      </c>
      <c r="E11176" s="1" t="s">
        <v>14</v>
      </c>
      <c r="H11176" s="1" t="s">
        <v>10</v>
      </c>
    </row>
    <row r="11177" spans="1:8">
      <c r="A11177" s="2">
        <v>45334.548703703702</v>
      </c>
      <c r="B11177" t="s">
        <v>1708</v>
      </c>
      <c r="C11177" t="s">
        <v>3419</v>
      </c>
      <c r="D11177" t="s">
        <v>10738</v>
      </c>
      <c r="E11177" s="1" t="s">
        <v>18</v>
      </c>
      <c r="H11177" s="1" t="s">
        <v>10</v>
      </c>
    </row>
    <row r="11178" spans="1:8">
      <c r="A11178" s="2">
        <v>45351.673692129603</v>
      </c>
      <c r="B11178" t="s">
        <v>1708</v>
      </c>
      <c r="C11178" t="s">
        <v>3419</v>
      </c>
      <c r="D11178" t="s">
        <v>10739</v>
      </c>
      <c r="E11178" s="1" t="s">
        <v>18</v>
      </c>
      <c r="H11178" s="1" t="s">
        <v>10</v>
      </c>
    </row>
    <row r="11179" spans="1:8">
      <c r="A11179" s="2">
        <v>45349.388993055603</v>
      </c>
      <c r="B11179" t="s">
        <v>1709</v>
      </c>
      <c r="C11179" t="s">
        <v>3420</v>
      </c>
      <c r="D11179" t="s">
        <v>10740</v>
      </c>
      <c r="E11179" s="1" t="s">
        <v>11</v>
      </c>
      <c r="H11179" s="1" t="s">
        <v>10</v>
      </c>
    </row>
    <row r="11180" spans="1:8">
      <c r="A11180" s="2">
        <v>45349.479236111103</v>
      </c>
      <c r="B11180" t="s">
        <v>1710</v>
      </c>
      <c r="C11180" t="s">
        <v>3421</v>
      </c>
      <c r="D11180" t="s">
        <v>10741</v>
      </c>
      <c r="E11180" s="1" t="s">
        <v>12</v>
      </c>
      <c r="H11180" s="1" t="s">
        <v>10</v>
      </c>
    </row>
    <row r="11181" spans="1:8">
      <c r="A11181" s="2">
        <v>45321.548703703702</v>
      </c>
      <c r="B11181" t="s">
        <v>1711</v>
      </c>
      <c r="C11181" t="s">
        <v>3422</v>
      </c>
      <c r="D11181" t="s">
        <v>10742</v>
      </c>
      <c r="E11181" s="1" t="s">
        <v>18</v>
      </c>
      <c r="F11181" s="1" t="s">
        <v>26</v>
      </c>
      <c r="G11181" s="1" t="s">
        <v>9</v>
      </c>
      <c r="H11181" s="1" t="s">
        <v>10</v>
      </c>
    </row>
    <row r="11182" spans="1:8">
      <c r="A11182" s="2">
        <v>45347.437581018501</v>
      </c>
      <c r="B11182" t="s">
        <v>1711</v>
      </c>
      <c r="C11182" t="s">
        <v>3422</v>
      </c>
      <c r="D11182" t="s">
        <v>10743</v>
      </c>
      <c r="E11182" s="1" t="s">
        <v>18</v>
      </c>
      <c r="H11182" s="1" t="s">
        <v>17</v>
      </c>
    </row>
    <row r="11183" spans="1:8">
      <c r="A11183" s="2">
        <v>45344.444513888899</v>
      </c>
      <c r="B11183" t="s">
        <v>1712</v>
      </c>
      <c r="C11183" t="s">
        <v>3423</v>
      </c>
      <c r="D11183" t="s">
        <v>10744</v>
      </c>
      <c r="E11183" s="1" t="s">
        <v>14</v>
      </c>
      <c r="H11183" s="1" t="s">
        <v>10</v>
      </c>
    </row>
    <row r="11184" spans="1:8">
      <c r="A11184" s="2">
        <v>45334.430625000001</v>
      </c>
      <c r="B11184" t="s">
        <v>1713</v>
      </c>
      <c r="C11184" t="s">
        <v>3424</v>
      </c>
      <c r="D11184" t="s">
        <v>10745</v>
      </c>
      <c r="E11184" s="1" t="s">
        <v>11</v>
      </c>
      <c r="H11184" s="1" t="s">
        <v>10</v>
      </c>
    </row>
    <row r="11185" spans="1:8">
      <c r="A11185" s="2">
        <v>45349.8195023148</v>
      </c>
      <c r="B11185" t="s">
        <v>1713</v>
      </c>
      <c r="C11185" t="s">
        <v>3424</v>
      </c>
      <c r="D11185" t="s">
        <v>10746</v>
      </c>
      <c r="E11185" s="1" t="s">
        <v>11</v>
      </c>
      <c r="H11185" s="1" t="s">
        <v>10</v>
      </c>
    </row>
    <row r="11186" spans="1:8">
      <c r="A11186" s="2">
        <v>45321.8130439815</v>
      </c>
      <c r="B11186" t="s">
        <v>1714</v>
      </c>
      <c r="C11186" t="s">
        <v>3425</v>
      </c>
      <c r="D11186" t="s">
        <v>10747</v>
      </c>
      <c r="E11186" s="1" t="s">
        <v>18</v>
      </c>
      <c r="F11186" s="1" t="s">
        <v>26</v>
      </c>
      <c r="G11186" s="1" t="s">
        <v>9</v>
      </c>
      <c r="H11186" s="1" t="s">
        <v>10</v>
      </c>
    </row>
    <row r="11187" spans="1:8">
      <c r="A11187" s="2">
        <v>45348.798703703702</v>
      </c>
      <c r="B11187" t="s">
        <v>1714</v>
      </c>
      <c r="C11187" t="s">
        <v>3425</v>
      </c>
      <c r="D11187" t="s">
        <v>10748</v>
      </c>
      <c r="E11187" s="1" t="s">
        <v>18</v>
      </c>
      <c r="F11187" s="1" t="s">
        <v>26</v>
      </c>
      <c r="G11187" s="1" t="s">
        <v>9</v>
      </c>
      <c r="H11187" s="1" t="s">
        <v>10</v>
      </c>
    </row>
    <row r="11188" spans="1:8">
      <c r="A11188" s="2">
        <v>45342.548692129603</v>
      </c>
      <c r="B11188" t="s">
        <v>1715</v>
      </c>
      <c r="C11188" t="s">
        <v>3426</v>
      </c>
      <c r="D11188" t="s">
        <v>10749</v>
      </c>
      <c r="E11188" s="1" t="s">
        <v>14</v>
      </c>
      <c r="H11188" s="1" t="s">
        <v>10</v>
      </c>
    </row>
    <row r="11189" spans="1:8">
      <c r="A11189" s="2">
        <v>45341.597326388903</v>
      </c>
      <c r="B11189" t="s">
        <v>1716</v>
      </c>
      <c r="C11189" t="s">
        <v>3427</v>
      </c>
      <c r="D11189" t="s">
        <v>10750</v>
      </c>
      <c r="E11189" s="1" t="s">
        <v>18</v>
      </c>
      <c r="H11189" s="1" t="s">
        <v>17</v>
      </c>
    </row>
    <row r="11190" spans="1:8">
      <c r="A11190" s="2">
        <v>45322.569560185198</v>
      </c>
      <c r="B11190" t="s">
        <v>1717</v>
      </c>
      <c r="C11190" t="s">
        <v>3428</v>
      </c>
      <c r="D11190" t="s">
        <v>10751</v>
      </c>
      <c r="E11190" s="1" t="s">
        <v>12</v>
      </c>
      <c r="H11190" s="1" t="s">
        <v>10</v>
      </c>
    </row>
    <row r="11191" spans="1:8">
      <c r="A11191" s="2">
        <v>45335.7433101852</v>
      </c>
      <c r="B11191" t="s">
        <v>1717</v>
      </c>
      <c r="C11191" t="s">
        <v>3428</v>
      </c>
      <c r="D11191" t="s">
        <v>10752</v>
      </c>
      <c r="E11191" s="1" t="s">
        <v>12</v>
      </c>
      <c r="H11191" s="1" t="s">
        <v>10</v>
      </c>
    </row>
    <row r="11192" spans="1:8">
      <c r="A11192" s="2">
        <v>45322.618125000001</v>
      </c>
      <c r="B11192" t="s">
        <v>1718</v>
      </c>
      <c r="C11192" t="s">
        <v>3429</v>
      </c>
      <c r="D11192" t="s">
        <v>10753</v>
      </c>
      <c r="E11192" s="1" t="s">
        <v>35</v>
      </c>
      <c r="F11192" s="1" t="s">
        <v>42</v>
      </c>
      <c r="G11192" s="1" t="s">
        <v>9</v>
      </c>
      <c r="H11192" s="1" t="s">
        <v>10</v>
      </c>
    </row>
    <row r="11193" spans="1:8">
      <c r="A11193" s="2">
        <v>45337.354236111103</v>
      </c>
      <c r="B11193" t="s">
        <v>1718</v>
      </c>
      <c r="C11193" t="s">
        <v>3429</v>
      </c>
      <c r="D11193" t="s">
        <v>10754</v>
      </c>
      <c r="E11193" s="1" t="s">
        <v>35</v>
      </c>
      <c r="F11193" s="1" t="s">
        <v>42</v>
      </c>
      <c r="G11193" s="1" t="s">
        <v>9</v>
      </c>
      <c r="H11193" s="1" t="s">
        <v>10</v>
      </c>
    </row>
    <row r="11194" spans="1:8">
      <c r="A11194" s="2">
        <v>45350.6251388889</v>
      </c>
      <c r="B11194" t="s">
        <v>1718</v>
      </c>
      <c r="C11194" t="s">
        <v>3429</v>
      </c>
      <c r="D11194" t="s">
        <v>10755</v>
      </c>
      <c r="E11194" s="1" t="s">
        <v>35</v>
      </c>
      <c r="F11194" s="1" t="s">
        <v>42</v>
      </c>
      <c r="G11194" s="1" t="s">
        <v>9</v>
      </c>
      <c r="H11194" s="1" t="s">
        <v>10</v>
      </c>
    </row>
    <row r="11195" spans="1:8">
      <c r="A11195" s="2">
        <v>45341.7015046296</v>
      </c>
      <c r="B11195" t="s">
        <v>1719</v>
      </c>
      <c r="C11195" t="s">
        <v>3430</v>
      </c>
      <c r="D11195" t="s">
        <v>10756</v>
      </c>
      <c r="E11195" s="1" t="s">
        <v>11</v>
      </c>
      <c r="H11195" s="1" t="s">
        <v>10</v>
      </c>
    </row>
    <row r="11196" spans="1:8">
      <c r="A11196" s="2">
        <v>45324.388981481497</v>
      </c>
      <c r="B11196" t="s">
        <v>1720</v>
      </c>
      <c r="C11196" t="s">
        <v>3431</v>
      </c>
      <c r="D11196" t="s">
        <v>10757</v>
      </c>
      <c r="E11196" s="1" t="s">
        <v>11</v>
      </c>
      <c r="H11196" s="1" t="s">
        <v>10</v>
      </c>
    </row>
    <row r="11197" spans="1:8">
      <c r="A11197" s="2">
        <v>45324.388993055603</v>
      </c>
      <c r="B11197" t="s">
        <v>1720</v>
      </c>
      <c r="C11197" t="s">
        <v>3431</v>
      </c>
      <c r="D11197" t="s">
        <v>10757</v>
      </c>
      <c r="E11197" s="1" t="s">
        <v>18</v>
      </c>
      <c r="H11197" s="1" t="s">
        <v>10</v>
      </c>
    </row>
    <row r="11198" spans="1:8">
      <c r="A11198" s="2">
        <v>45324.388993055603</v>
      </c>
      <c r="B11198" t="s">
        <v>1720</v>
      </c>
      <c r="C11198" t="s">
        <v>3431</v>
      </c>
      <c r="D11198" t="s">
        <v>10757</v>
      </c>
      <c r="E11198" s="1" t="s">
        <v>43</v>
      </c>
      <c r="H11198" s="1" t="s">
        <v>10</v>
      </c>
    </row>
    <row r="11199" spans="1:8">
      <c r="A11199" s="2">
        <v>45324.388993055603</v>
      </c>
      <c r="B11199" t="s">
        <v>1720</v>
      </c>
      <c r="C11199" t="s">
        <v>3431</v>
      </c>
      <c r="D11199" t="s">
        <v>10757</v>
      </c>
      <c r="E11199" s="1" t="s">
        <v>20</v>
      </c>
      <c r="H11199" s="1" t="s">
        <v>10</v>
      </c>
    </row>
    <row r="11200" spans="1:8">
      <c r="A11200" s="2">
        <v>45334.6320486111</v>
      </c>
      <c r="B11200" t="s">
        <v>1720</v>
      </c>
      <c r="C11200" t="s">
        <v>3431</v>
      </c>
      <c r="D11200" t="s">
        <v>10758</v>
      </c>
      <c r="E11200" s="1" t="s">
        <v>43</v>
      </c>
      <c r="H11200" s="1" t="s">
        <v>10</v>
      </c>
    </row>
    <row r="11201" spans="1:8">
      <c r="A11201" s="2">
        <v>45334.6320486111</v>
      </c>
      <c r="B11201" t="s">
        <v>1720</v>
      </c>
      <c r="C11201" t="s">
        <v>3431</v>
      </c>
      <c r="D11201" t="s">
        <v>10758</v>
      </c>
      <c r="E11201" s="1" t="s">
        <v>18</v>
      </c>
      <c r="H11201" s="1" t="s">
        <v>10</v>
      </c>
    </row>
    <row r="11202" spans="1:8">
      <c r="A11202" s="2">
        <v>45334.6320486111</v>
      </c>
      <c r="B11202" t="s">
        <v>1720</v>
      </c>
      <c r="C11202" t="s">
        <v>3431</v>
      </c>
      <c r="D11202" t="s">
        <v>10758</v>
      </c>
      <c r="E11202" s="1" t="s">
        <v>11</v>
      </c>
      <c r="H11202" s="1" t="s">
        <v>10</v>
      </c>
    </row>
    <row r="11203" spans="1:8">
      <c r="A11203" s="2">
        <v>45334.6320486111</v>
      </c>
      <c r="B11203" t="s">
        <v>1720</v>
      </c>
      <c r="C11203" t="s">
        <v>3431</v>
      </c>
      <c r="D11203" t="s">
        <v>10758</v>
      </c>
      <c r="E11203" s="1" t="s">
        <v>20</v>
      </c>
      <c r="H11203" s="1" t="s">
        <v>10</v>
      </c>
    </row>
    <row r="11204" spans="1:8">
      <c r="A11204" s="2">
        <v>45350.576481481497</v>
      </c>
      <c r="B11204" t="s">
        <v>1720</v>
      </c>
      <c r="C11204" t="s">
        <v>3431</v>
      </c>
      <c r="D11204" t="s">
        <v>10759</v>
      </c>
      <c r="E11204" s="1" t="s">
        <v>20</v>
      </c>
      <c r="H11204" s="1" t="s">
        <v>10</v>
      </c>
    </row>
    <row r="11205" spans="1:8">
      <c r="A11205" s="2">
        <v>45350.576481481497</v>
      </c>
      <c r="B11205" t="s">
        <v>1720</v>
      </c>
      <c r="C11205" t="s">
        <v>3431</v>
      </c>
      <c r="D11205" t="s">
        <v>10759</v>
      </c>
      <c r="E11205" s="1" t="s">
        <v>43</v>
      </c>
      <c r="H11205" s="1" t="s">
        <v>10</v>
      </c>
    </row>
    <row r="11206" spans="1:8">
      <c r="A11206" s="2">
        <v>45350.576481481497</v>
      </c>
      <c r="B11206" t="s">
        <v>1720</v>
      </c>
      <c r="C11206" t="s">
        <v>3431</v>
      </c>
      <c r="D11206" t="s">
        <v>10759</v>
      </c>
      <c r="E11206" s="1" t="s">
        <v>11</v>
      </c>
      <c r="H11206" s="1" t="s">
        <v>10</v>
      </c>
    </row>
    <row r="11207" spans="1:8">
      <c r="A11207" s="2">
        <v>45350.576481481497</v>
      </c>
      <c r="B11207" t="s">
        <v>1720</v>
      </c>
      <c r="C11207" t="s">
        <v>3431</v>
      </c>
      <c r="D11207" t="s">
        <v>10759</v>
      </c>
      <c r="E11207" s="1" t="s">
        <v>18</v>
      </c>
      <c r="H11207" s="1" t="s">
        <v>10</v>
      </c>
    </row>
    <row r="11208" spans="1:8">
      <c r="A11208" s="2">
        <v>45323.659803240698</v>
      </c>
      <c r="B11208" t="s">
        <v>1721</v>
      </c>
      <c r="C11208" t="s">
        <v>3432</v>
      </c>
      <c r="D11208" t="s">
        <v>10760</v>
      </c>
      <c r="E11208" s="1" t="s">
        <v>41</v>
      </c>
      <c r="H11208" s="1" t="s">
        <v>10</v>
      </c>
    </row>
    <row r="11209" spans="1:8">
      <c r="A11209" s="2">
        <v>45323.659803240698</v>
      </c>
      <c r="B11209" t="s">
        <v>1721</v>
      </c>
      <c r="C11209" t="s">
        <v>3432</v>
      </c>
      <c r="D11209" t="s">
        <v>10760</v>
      </c>
      <c r="E11209" s="1" t="s">
        <v>11</v>
      </c>
      <c r="F11209" s="1" t="s">
        <v>40</v>
      </c>
      <c r="G11209" s="1" t="s">
        <v>9</v>
      </c>
      <c r="H11209" s="1" t="s">
        <v>10</v>
      </c>
    </row>
    <row r="11210" spans="1:8">
      <c r="A11210" s="2">
        <v>45323.659803240698</v>
      </c>
      <c r="B11210" t="s">
        <v>1721</v>
      </c>
      <c r="C11210" t="s">
        <v>3432</v>
      </c>
      <c r="D11210" t="s">
        <v>10760</v>
      </c>
      <c r="E11210" s="1" t="s">
        <v>14</v>
      </c>
      <c r="H11210" s="1" t="s">
        <v>10</v>
      </c>
    </row>
    <row r="11211" spans="1:8">
      <c r="A11211" s="2">
        <v>45323.659803240698</v>
      </c>
      <c r="B11211" t="s">
        <v>1721</v>
      </c>
      <c r="C11211" t="s">
        <v>3432</v>
      </c>
      <c r="D11211" t="s">
        <v>10760</v>
      </c>
      <c r="E11211" s="1" t="s">
        <v>35</v>
      </c>
      <c r="F11211" s="1" t="s">
        <v>42</v>
      </c>
      <c r="G11211" s="1" t="s">
        <v>9</v>
      </c>
      <c r="H11211" s="1" t="s">
        <v>10</v>
      </c>
    </row>
    <row r="11212" spans="1:8">
      <c r="A11212" s="2">
        <v>45350.750069444402</v>
      </c>
      <c r="B11212" t="s">
        <v>1721</v>
      </c>
      <c r="C11212" t="s">
        <v>3432</v>
      </c>
      <c r="D11212" t="s">
        <v>10761</v>
      </c>
      <c r="E11212" s="1" t="s">
        <v>11</v>
      </c>
      <c r="F11212" s="1" t="s">
        <v>40</v>
      </c>
      <c r="G11212" s="1" t="s">
        <v>9</v>
      </c>
      <c r="H11212" s="1" t="s">
        <v>10</v>
      </c>
    </row>
    <row r="11213" spans="1:8">
      <c r="A11213" s="2">
        <v>45350.750069444402</v>
      </c>
      <c r="B11213" t="s">
        <v>1721</v>
      </c>
      <c r="C11213" t="s">
        <v>3432</v>
      </c>
      <c r="D11213" t="s">
        <v>10761</v>
      </c>
      <c r="E11213" s="1" t="s">
        <v>14</v>
      </c>
      <c r="H11213" s="1" t="s">
        <v>10</v>
      </c>
    </row>
    <row r="11214" spans="1:8">
      <c r="A11214" s="2">
        <v>45350.750069444402</v>
      </c>
      <c r="B11214" t="s">
        <v>1721</v>
      </c>
      <c r="C11214" t="s">
        <v>3432</v>
      </c>
      <c r="D11214" t="s">
        <v>10761</v>
      </c>
      <c r="E11214" s="1" t="s">
        <v>35</v>
      </c>
      <c r="F11214" s="1" t="s">
        <v>42</v>
      </c>
      <c r="G11214" s="1" t="s">
        <v>9</v>
      </c>
      <c r="H11214" s="1" t="s">
        <v>10</v>
      </c>
    </row>
    <row r="11215" spans="1:8">
      <c r="A11215" s="2">
        <v>45350.750069444402</v>
      </c>
      <c r="B11215" t="s">
        <v>1721</v>
      </c>
      <c r="C11215" t="s">
        <v>3432</v>
      </c>
      <c r="D11215" t="s">
        <v>10761</v>
      </c>
      <c r="E11215" s="1" t="s">
        <v>41</v>
      </c>
      <c r="H11215" s="1" t="s">
        <v>10</v>
      </c>
    </row>
    <row r="11216" spans="1:8">
      <c r="A11216" s="2">
        <v>45323.7917592593</v>
      </c>
      <c r="B11216" t="s">
        <v>1722</v>
      </c>
      <c r="C11216" t="s">
        <v>3433</v>
      </c>
      <c r="D11216" t="s">
        <v>10762</v>
      </c>
      <c r="E11216" s="1" t="s">
        <v>14</v>
      </c>
      <c r="H11216" s="1" t="s">
        <v>10</v>
      </c>
    </row>
    <row r="11217" spans="1:8">
      <c r="A11217" s="2">
        <v>45334.493136574099</v>
      </c>
      <c r="B11217" t="s">
        <v>1723</v>
      </c>
      <c r="C11217" t="s">
        <v>3434</v>
      </c>
      <c r="D11217" t="s">
        <v>10763</v>
      </c>
      <c r="E11217" s="1" t="s">
        <v>11</v>
      </c>
      <c r="H11217" s="1" t="s">
        <v>10</v>
      </c>
    </row>
    <row r="11218" spans="1:8">
      <c r="A11218" s="2">
        <v>45343.895914351902</v>
      </c>
      <c r="B11218" t="s">
        <v>1723</v>
      </c>
      <c r="C11218" t="s">
        <v>3434</v>
      </c>
      <c r="D11218" t="s">
        <v>10764</v>
      </c>
      <c r="E11218" s="1" t="s">
        <v>11</v>
      </c>
      <c r="H11218" s="1" t="s">
        <v>10</v>
      </c>
    </row>
    <row r="11219" spans="1:8">
      <c r="A11219" s="2">
        <v>45345.895902777796</v>
      </c>
      <c r="B11219" t="s">
        <v>1723</v>
      </c>
      <c r="C11219" t="s">
        <v>3434</v>
      </c>
      <c r="D11219" t="s">
        <v>10765</v>
      </c>
      <c r="E11219" s="1" t="s">
        <v>11</v>
      </c>
      <c r="H11219" s="1" t="s">
        <v>10</v>
      </c>
    </row>
    <row r="11220" spans="1:8">
      <c r="A11220" s="2">
        <v>45341.7987615741</v>
      </c>
      <c r="B11220" t="s">
        <v>1724</v>
      </c>
      <c r="C11220" t="s">
        <v>3435</v>
      </c>
      <c r="D11220" t="s">
        <v>10766</v>
      </c>
      <c r="E11220" s="1" t="s">
        <v>14</v>
      </c>
      <c r="H11220" s="1" t="s">
        <v>10</v>
      </c>
    </row>
    <row r="11221" spans="1:8">
      <c r="A11221" s="2">
        <v>45327.437557870398</v>
      </c>
      <c r="B11221" t="s">
        <v>1725</v>
      </c>
      <c r="C11221" t="s">
        <v>3436</v>
      </c>
      <c r="D11221" t="s">
        <v>10767</v>
      </c>
      <c r="E11221" s="1" t="s">
        <v>35</v>
      </c>
      <c r="F11221" s="1" t="s">
        <v>42</v>
      </c>
      <c r="G11221" s="1" t="s">
        <v>9</v>
      </c>
      <c r="H11221" s="1" t="s">
        <v>10</v>
      </c>
    </row>
    <row r="11222" spans="1:8">
      <c r="A11222" s="2">
        <v>45344.645902777796</v>
      </c>
      <c r="B11222" t="s">
        <v>1725</v>
      </c>
      <c r="C11222" t="s">
        <v>3436</v>
      </c>
      <c r="D11222" t="s">
        <v>10768</v>
      </c>
      <c r="E11222" s="1" t="s">
        <v>35</v>
      </c>
      <c r="F11222" s="1" t="s">
        <v>42</v>
      </c>
      <c r="G11222" s="1" t="s">
        <v>9</v>
      </c>
      <c r="H11222" s="1" t="s">
        <v>10</v>
      </c>
    </row>
    <row r="11223" spans="1:8">
      <c r="A11223" s="2">
        <v>45327.513969907399</v>
      </c>
      <c r="B11223" t="s">
        <v>1726</v>
      </c>
      <c r="C11223" t="s">
        <v>3437</v>
      </c>
      <c r="D11223" t="s">
        <v>10769</v>
      </c>
      <c r="E11223" s="1" t="s">
        <v>18</v>
      </c>
      <c r="H11223" s="1" t="s">
        <v>10</v>
      </c>
    </row>
    <row r="11224" spans="1:8">
      <c r="A11224" s="2">
        <v>45327.5139583333</v>
      </c>
      <c r="B11224" t="s">
        <v>1726</v>
      </c>
      <c r="C11224" t="s">
        <v>3437</v>
      </c>
      <c r="D11224" t="s">
        <v>10769</v>
      </c>
      <c r="E11224" s="1" t="s">
        <v>19</v>
      </c>
      <c r="F11224" s="1" t="s">
        <v>22</v>
      </c>
      <c r="G11224" s="1" t="s">
        <v>9</v>
      </c>
      <c r="H11224" s="1" t="s">
        <v>10</v>
      </c>
    </row>
    <row r="11225" spans="1:8">
      <c r="A11225" s="2">
        <v>45327.513969907399</v>
      </c>
      <c r="B11225" t="s">
        <v>1726</v>
      </c>
      <c r="C11225" t="s">
        <v>3437</v>
      </c>
      <c r="D11225" t="s">
        <v>10769</v>
      </c>
      <c r="E11225" s="1" t="s">
        <v>19</v>
      </c>
      <c r="F11225" s="1" t="s">
        <v>60</v>
      </c>
      <c r="G11225" s="1" t="s">
        <v>9</v>
      </c>
      <c r="H11225" s="1" t="s">
        <v>10</v>
      </c>
    </row>
    <row r="11226" spans="1:8">
      <c r="A11226" s="2">
        <v>45343.472314814797</v>
      </c>
      <c r="B11226" t="s">
        <v>1726</v>
      </c>
      <c r="C11226" t="s">
        <v>3437</v>
      </c>
      <c r="D11226" t="s">
        <v>10770</v>
      </c>
      <c r="E11226" s="1" t="s">
        <v>19</v>
      </c>
      <c r="F11226" s="1" t="s">
        <v>22</v>
      </c>
      <c r="G11226" s="1" t="s">
        <v>9</v>
      </c>
      <c r="H11226" s="1" t="s">
        <v>10</v>
      </c>
    </row>
    <row r="11227" spans="1:8">
      <c r="A11227" s="2">
        <v>45343.472326388903</v>
      </c>
      <c r="B11227" t="s">
        <v>1726</v>
      </c>
      <c r="C11227" t="s">
        <v>3437</v>
      </c>
      <c r="D11227" t="s">
        <v>10770</v>
      </c>
      <c r="E11227" s="1" t="s">
        <v>18</v>
      </c>
      <c r="H11227" s="1" t="s">
        <v>17</v>
      </c>
    </row>
    <row r="11228" spans="1:8">
      <c r="A11228" s="2">
        <v>45343.472314814797</v>
      </c>
      <c r="B11228" t="s">
        <v>1726</v>
      </c>
      <c r="C11228" t="s">
        <v>3437</v>
      </c>
      <c r="D11228" t="s">
        <v>10770</v>
      </c>
      <c r="E11228" s="1" t="s">
        <v>19</v>
      </c>
      <c r="F11228" s="1" t="s">
        <v>60</v>
      </c>
      <c r="G11228" s="1" t="s">
        <v>9</v>
      </c>
      <c r="H11228" s="1" t="s">
        <v>10</v>
      </c>
    </row>
    <row r="11229" spans="1:8">
      <c r="A11229" s="2">
        <v>45327.694525462997</v>
      </c>
      <c r="B11229" t="s">
        <v>1727</v>
      </c>
      <c r="C11229" t="s">
        <v>3438</v>
      </c>
      <c r="D11229" t="s">
        <v>10771</v>
      </c>
      <c r="E11229" s="1" t="s">
        <v>14</v>
      </c>
      <c r="H11229" s="1" t="s">
        <v>10</v>
      </c>
    </row>
    <row r="11230" spans="1:8">
      <c r="A11230" s="2">
        <v>45327.729282407403</v>
      </c>
      <c r="B11230" t="s">
        <v>1728</v>
      </c>
      <c r="C11230" t="s">
        <v>3439</v>
      </c>
      <c r="D11230" t="s">
        <v>10772</v>
      </c>
      <c r="E11230" s="1" t="s">
        <v>18</v>
      </c>
      <c r="F11230" s="1" t="s">
        <v>49</v>
      </c>
      <c r="G11230" s="1" t="s">
        <v>9</v>
      </c>
      <c r="H11230" s="1" t="s">
        <v>10</v>
      </c>
    </row>
    <row r="11231" spans="1:8">
      <c r="A11231" s="2">
        <v>45343.722303240698</v>
      </c>
      <c r="B11231" t="s">
        <v>1728</v>
      </c>
      <c r="C11231" t="s">
        <v>3439</v>
      </c>
      <c r="D11231" t="s">
        <v>10773</v>
      </c>
      <c r="E11231" s="1" t="s">
        <v>18</v>
      </c>
      <c r="F11231" s="1" t="s">
        <v>49</v>
      </c>
      <c r="G11231" s="1" t="s">
        <v>53</v>
      </c>
      <c r="H11231" s="1" t="s">
        <v>10</v>
      </c>
    </row>
    <row r="11232" spans="1:8">
      <c r="A11232" s="2">
        <v>45327.791782407403</v>
      </c>
      <c r="B11232" t="s">
        <v>1729</v>
      </c>
      <c r="C11232" t="s">
        <v>3440</v>
      </c>
      <c r="D11232" t="s">
        <v>10774</v>
      </c>
      <c r="E11232" s="1" t="s">
        <v>14</v>
      </c>
      <c r="H11232" s="1" t="s">
        <v>10</v>
      </c>
    </row>
    <row r="11233" spans="1:8">
      <c r="A11233" s="2">
        <v>45342.430706018502</v>
      </c>
      <c r="B11233" t="s">
        <v>1729</v>
      </c>
      <c r="C11233" t="s">
        <v>3440</v>
      </c>
      <c r="D11233" t="s">
        <v>10775</v>
      </c>
      <c r="E11233" s="1" t="s">
        <v>14</v>
      </c>
      <c r="H11233" s="1" t="s">
        <v>10</v>
      </c>
    </row>
    <row r="11234" spans="1:8">
      <c r="A11234" s="2">
        <v>45343.562569444402</v>
      </c>
      <c r="B11234" t="s">
        <v>1730</v>
      </c>
      <c r="C11234" t="s">
        <v>3441</v>
      </c>
      <c r="D11234" t="s">
        <v>10776</v>
      </c>
      <c r="E11234" s="1" t="s">
        <v>33</v>
      </c>
      <c r="H11234" s="1" t="s">
        <v>10</v>
      </c>
    </row>
    <row r="11235" spans="1:8">
      <c r="A11235" s="2">
        <v>45328.840358796297</v>
      </c>
      <c r="B11235" t="s">
        <v>1731</v>
      </c>
      <c r="C11235" t="s">
        <v>3442</v>
      </c>
      <c r="D11235" t="s">
        <v>10777</v>
      </c>
      <c r="E11235" s="1" t="s">
        <v>12</v>
      </c>
      <c r="F11235" s="1" t="s">
        <v>13</v>
      </c>
      <c r="G11235" s="1" t="s">
        <v>9</v>
      </c>
      <c r="H11235" s="1" t="s">
        <v>10</v>
      </c>
    </row>
    <row r="11236" spans="1:8">
      <c r="A11236" s="2">
        <v>45351.694618055597</v>
      </c>
      <c r="B11236" t="s">
        <v>1731</v>
      </c>
      <c r="C11236" t="s">
        <v>3442</v>
      </c>
      <c r="D11236" t="s">
        <v>10778</v>
      </c>
      <c r="E11236" s="1" t="s">
        <v>12</v>
      </c>
      <c r="F11236" s="1" t="s">
        <v>13</v>
      </c>
      <c r="G11236" s="1" t="s">
        <v>9</v>
      </c>
      <c r="H11236" s="1" t="s">
        <v>10</v>
      </c>
    </row>
    <row r="11237" spans="1:8">
      <c r="A11237" s="2">
        <v>45328.847303240698</v>
      </c>
      <c r="B11237" t="s">
        <v>1732</v>
      </c>
      <c r="C11237" t="s">
        <v>3443</v>
      </c>
      <c r="D11237" t="s">
        <v>10779</v>
      </c>
      <c r="E11237" s="1" t="s">
        <v>11</v>
      </c>
      <c r="F11237" s="1" t="s">
        <v>38</v>
      </c>
      <c r="G11237" s="1" t="s">
        <v>9</v>
      </c>
      <c r="H11237" s="1" t="s">
        <v>10</v>
      </c>
    </row>
    <row r="11238" spans="1:8">
      <c r="A11238" s="2">
        <v>45328.847303240698</v>
      </c>
      <c r="B11238" t="s">
        <v>1732</v>
      </c>
      <c r="C11238" t="s">
        <v>3443</v>
      </c>
      <c r="D11238" t="s">
        <v>10779</v>
      </c>
      <c r="E11238" s="1" t="s">
        <v>11</v>
      </c>
      <c r="F11238" s="1" t="s">
        <v>48</v>
      </c>
      <c r="G11238" s="1" t="s">
        <v>9</v>
      </c>
      <c r="H11238" s="1" t="s">
        <v>10</v>
      </c>
    </row>
    <row r="11239" spans="1:8">
      <c r="A11239" s="2">
        <v>45328.847303240698</v>
      </c>
      <c r="B11239" t="s">
        <v>1732</v>
      </c>
      <c r="C11239" t="s">
        <v>3443</v>
      </c>
      <c r="D11239" t="s">
        <v>10779</v>
      </c>
      <c r="E11239" s="1" t="s">
        <v>11</v>
      </c>
      <c r="F11239" s="1" t="s">
        <v>25</v>
      </c>
      <c r="G11239" s="1" t="s">
        <v>9</v>
      </c>
      <c r="H11239" s="1" t="s">
        <v>10</v>
      </c>
    </row>
    <row r="11240" spans="1:8">
      <c r="A11240" s="2">
        <v>45348.798819444397</v>
      </c>
      <c r="B11240" t="s">
        <v>1732</v>
      </c>
      <c r="C11240" t="s">
        <v>3443</v>
      </c>
      <c r="D11240" t="s">
        <v>10780</v>
      </c>
      <c r="E11240" s="1" t="s">
        <v>11</v>
      </c>
      <c r="F11240" s="1" t="s">
        <v>38</v>
      </c>
      <c r="G11240" s="1" t="s">
        <v>9</v>
      </c>
      <c r="H11240" s="1" t="s">
        <v>10</v>
      </c>
    </row>
    <row r="11241" spans="1:8">
      <c r="A11241" s="2">
        <v>45348.798819444397</v>
      </c>
      <c r="B11241" t="s">
        <v>1732</v>
      </c>
      <c r="C11241" t="s">
        <v>3443</v>
      </c>
      <c r="D11241" t="s">
        <v>10780</v>
      </c>
      <c r="E11241" s="1" t="s">
        <v>11</v>
      </c>
      <c r="F11241" s="1" t="s">
        <v>48</v>
      </c>
      <c r="G11241" s="1" t="s">
        <v>9</v>
      </c>
      <c r="H11241" s="1" t="s">
        <v>10</v>
      </c>
    </row>
    <row r="11242" spans="1:8">
      <c r="A11242" s="2">
        <v>45348.798819444397</v>
      </c>
      <c r="B11242" t="s">
        <v>1732</v>
      </c>
      <c r="C11242" t="s">
        <v>3443</v>
      </c>
      <c r="D11242" t="s">
        <v>10780</v>
      </c>
      <c r="E11242" s="1" t="s">
        <v>11</v>
      </c>
      <c r="F11242" s="1" t="s">
        <v>25</v>
      </c>
      <c r="G11242" s="1" t="s">
        <v>9</v>
      </c>
      <c r="H11242" s="1" t="s">
        <v>10</v>
      </c>
    </row>
    <row r="11243" spans="1:8">
      <c r="A11243" s="2">
        <v>45350.5000925926</v>
      </c>
      <c r="B11243" t="s">
        <v>1733</v>
      </c>
      <c r="C11243" t="s">
        <v>3444</v>
      </c>
      <c r="D11243" t="s">
        <v>10781</v>
      </c>
      <c r="E11243" s="1" t="s">
        <v>11</v>
      </c>
      <c r="H11243" s="1" t="s">
        <v>10</v>
      </c>
    </row>
    <row r="11244" spans="1:8">
      <c r="A11244" s="2">
        <v>45350.5000925926</v>
      </c>
      <c r="B11244" t="s">
        <v>1733</v>
      </c>
      <c r="C11244" t="s">
        <v>3444</v>
      </c>
      <c r="D11244" t="s">
        <v>10781</v>
      </c>
      <c r="E11244" s="1" t="s">
        <v>29</v>
      </c>
      <c r="H11244" s="1" t="s">
        <v>10</v>
      </c>
    </row>
    <row r="11245" spans="1:8">
      <c r="A11245" s="2">
        <v>45329.638981481497</v>
      </c>
      <c r="B11245" t="s">
        <v>1734</v>
      </c>
      <c r="C11245" t="s">
        <v>3445</v>
      </c>
      <c r="D11245" t="s">
        <v>10782</v>
      </c>
      <c r="E11245" s="1" t="s">
        <v>11</v>
      </c>
      <c r="F11245" s="1" t="s">
        <v>40</v>
      </c>
      <c r="G11245" s="1" t="s">
        <v>9</v>
      </c>
      <c r="H11245" s="1" t="s">
        <v>10</v>
      </c>
    </row>
    <row r="11246" spans="1:8">
      <c r="A11246" s="2">
        <v>45329.638981481497</v>
      </c>
      <c r="B11246" t="s">
        <v>1734</v>
      </c>
      <c r="C11246" t="s">
        <v>3445</v>
      </c>
      <c r="D11246" t="s">
        <v>10782</v>
      </c>
      <c r="E11246" s="1" t="s">
        <v>18</v>
      </c>
      <c r="F11246" s="1" t="s">
        <v>50</v>
      </c>
      <c r="G11246" s="1" t="s">
        <v>9</v>
      </c>
      <c r="H11246" s="1" t="s">
        <v>10</v>
      </c>
    </row>
    <row r="11247" spans="1:8">
      <c r="A11247" s="2">
        <v>45343.486226851899</v>
      </c>
      <c r="B11247" t="s">
        <v>1734</v>
      </c>
      <c r="C11247" t="s">
        <v>3445</v>
      </c>
      <c r="D11247" t="s">
        <v>10783</v>
      </c>
      <c r="E11247" s="1" t="s">
        <v>11</v>
      </c>
      <c r="F11247" s="1" t="s">
        <v>40</v>
      </c>
      <c r="G11247" s="1" t="s">
        <v>9</v>
      </c>
      <c r="H11247" s="1" t="s">
        <v>10</v>
      </c>
    </row>
    <row r="11248" spans="1:8">
      <c r="A11248" s="2">
        <v>45343.486226851899</v>
      </c>
      <c r="B11248" t="s">
        <v>1734</v>
      </c>
      <c r="C11248" t="s">
        <v>3445</v>
      </c>
      <c r="D11248" t="s">
        <v>10783</v>
      </c>
      <c r="E11248" s="1" t="s">
        <v>18</v>
      </c>
      <c r="F11248" s="1" t="s">
        <v>50</v>
      </c>
      <c r="G11248" s="1" t="s">
        <v>9</v>
      </c>
      <c r="H11248" s="1" t="s">
        <v>10</v>
      </c>
    </row>
    <row r="11249" spans="1:8">
      <c r="A11249" s="2">
        <v>45351.541851851798</v>
      </c>
      <c r="B11249" t="s">
        <v>1735</v>
      </c>
      <c r="C11249" t="s">
        <v>3446</v>
      </c>
      <c r="D11249" t="s">
        <v>10784</v>
      </c>
      <c r="E11249" s="1" t="s">
        <v>11</v>
      </c>
      <c r="H11249" s="1" t="s">
        <v>10</v>
      </c>
    </row>
    <row r="11250" spans="1:8">
      <c r="A11250" s="2">
        <v>45351.541851851798</v>
      </c>
      <c r="B11250" t="s">
        <v>1735</v>
      </c>
      <c r="C11250" t="s">
        <v>3446</v>
      </c>
      <c r="D11250" t="s">
        <v>10784</v>
      </c>
      <c r="E11250" s="1" t="s">
        <v>18</v>
      </c>
      <c r="H11250" s="1" t="s">
        <v>10</v>
      </c>
    </row>
    <row r="11251" spans="1:8">
      <c r="A11251" s="2">
        <v>45351.541851851798</v>
      </c>
      <c r="B11251" t="s">
        <v>1735</v>
      </c>
      <c r="C11251" t="s">
        <v>3446</v>
      </c>
      <c r="D11251" t="s">
        <v>10784</v>
      </c>
      <c r="E11251" s="1" t="s">
        <v>14</v>
      </c>
      <c r="H11251" s="1" t="s">
        <v>10</v>
      </c>
    </row>
    <row r="11252" spans="1:8">
      <c r="A11252" s="2">
        <v>45351.541851851798</v>
      </c>
      <c r="B11252" t="s">
        <v>1735</v>
      </c>
      <c r="C11252" t="s">
        <v>3446</v>
      </c>
      <c r="D11252" t="s">
        <v>10784</v>
      </c>
      <c r="E11252" s="1" t="s">
        <v>21</v>
      </c>
      <c r="H11252" s="1" t="s">
        <v>10</v>
      </c>
    </row>
    <row r="11253" spans="1:8">
      <c r="A11253" s="2">
        <v>45351.541851851798</v>
      </c>
      <c r="B11253" t="s">
        <v>1735</v>
      </c>
      <c r="C11253" t="s">
        <v>3446</v>
      </c>
      <c r="D11253" t="s">
        <v>10784</v>
      </c>
      <c r="E11253" s="1" t="s">
        <v>20</v>
      </c>
      <c r="H11253" s="1" t="s">
        <v>10</v>
      </c>
    </row>
    <row r="11254" spans="1:8">
      <c r="A11254" s="2">
        <v>45329.791840277801</v>
      </c>
      <c r="B11254" t="s">
        <v>1736</v>
      </c>
      <c r="C11254" t="s">
        <v>3447</v>
      </c>
      <c r="D11254" t="s">
        <v>10785</v>
      </c>
      <c r="E11254" s="1" t="s">
        <v>18</v>
      </c>
      <c r="F11254" s="1" t="s">
        <v>26</v>
      </c>
      <c r="G11254" s="1" t="s">
        <v>9</v>
      </c>
      <c r="H11254" s="1" t="s">
        <v>10</v>
      </c>
    </row>
    <row r="11255" spans="1:8">
      <c r="A11255" s="2">
        <v>45329.791840277801</v>
      </c>
      <c r="B11255" t="s">
        <v>1736</v>
      </c>
      <c r="C11255" t="s">
        <v>3447</v>
      </c>
      <c r="D11255" t="s">
        <v>10785</v>
      </c>
      <c r="E11255" s="1" t="s">
        <v>12</v>
      </c>
      <c r="F11255" s="1" t="s">
        <v>13</v>
      </c>
      <c r="G11255" s="1" t="s">
        <v>9</v>
      </c>
      <c r="H11255" s="1" t="s">
        <v>10</v>
      </c>
    </row>
    <row r="11256" spans="1:8">
      <c r="A11256" s="2">
        <v>45329.791840277801</v>
      </c>
      <c r="B11256" t="s">
        <v>1736</v>
      </c>
      <c r="C11256" t="s">
        <v>3447</v>
      </c>
      <c r="D11256" t="s">
        <v>10785</v>
      </c>
      <c r="E11256" s="1" t="s">
        <v>41</v>
      </c>
      <c r="H11256" s="1" t="s">
        <v>10</v>
      </c>
    </row>
    <row r="11257" spans="1:8">
      <c r="A11257" s="2">
        <v>45330.784791666701</v>
      </c>
      <c r="B11257" t="s">
        <v>1737</v>
      </c>
      <c r="C11257" t="s">
        <v>3448</v>
      </c>
      <c r="D11257" t="s">
        <v>10786</v>
      </c>
      <c r="E11257" s="1" t="s">
        <v>35</v>
      </c>
      <c r="H11257" s="1" t="s">
        <v>17</v>
      </c>
    </row>
    <row r="11258" spans="1:8">
      <c r="A11258" s="2">
        <v>45331.555636574099</v>
      </c>
      <c r="B11258" t="s">
        <v>1738</v>
      </c>
      <c r="C11258" t="s">
        <v>3449</v>
      </c>
      <c r="D11258" t="s">
        <v>10787</v>
      </c>
      <c r="E11258" s="1" t="s">
        <v>7</v>
      </c>
      <c r="H11258" s="1" t="s">
        <v>10</v>
      </c>
    </row>
    <row r="11259" spans="1:8">
      <c r="A11259" s="2">
        <v>45349.868194444403</v>
      </c>
      <c r="B11259" t="s">
        <v>1738</v>
      </c>
      <c r="C11259" t="s">
        <v>3449</v>
      </c>
      <c r="D11259" t="s">
        <v>10788</v>
      </c>
      <c r="E11259" s="1" t="s">
        <v>7</v>
      </c>
      <c r="H11259" s="1" t="s">
        <v>10</v>
      </c>
    </row>
    <row r="11260" spans="1:8">
      <c r="A11260" s="2">
        <v>45332.541736111103</v>
      </c>
      <c r="B11260" t="s">
        <v>1739</v>
      </c>
      <c r="C11260" t="s">
        <v>3450</v>
      </c>
      <c r="D11260" t="s">
        <v>10789</v>
      </c>
      <c r="E11260" s="1" t="s">
        <v>12</v>
      </c>
      <c r="F11260" s="1" t="s">
        <v>13</v>
      </c>
      <c r="G11260" s="1" t="s">
        <v>9</v>
      </c>
      <c r="H11260" s="1" t="s">
        <v>10</v>
      </c>
    </row>
    <row r="11261" spans="1:8">
      <c r="A11261" s="2">
        <v>45332.541736111103</v>
      </c>
      <c r="B11261" t="s">
        <v>1739</v>
      </c>
      <c r="C11261" t="s">
        <v>3450</v>
      </c>
      <c r="D11261" t="s">
        <v>10789</v>
      </c>
      <c r="E11261" s="1" t="s">
        <v>35</v>
      </c>
      <c r="F11261" s="1" t="s">
        <v>42</v>
      </c>
      <c r="G11261" s="1" t="s">
        <v>9</v>
      </c>
      <c r="H11261" s="1" t="s">
        <v>10</v>
      </c>
    </row>
    <row r="11262" spans="1:8">
      <c r="A11262" s="2">
        <v>45349.8820486111</v>
      </c>
      <c r="B11262" t="s">
        <v>1739</v>
      </c>
      <c r="C11262" t="s">
        <v>3450</v>
      </c>
      <c r="D11262" t="s">
        <v>10790</v>
      </c>
      <c r="E11262" s="1" t="s">
        <v>35</v>
      </c>
      <c r="F11262" s="1" t="s">
        <v>42</v>
      </c>
      <c r="G11262" s="1" t="s">
        <v>9</v>
      </c>
      <c r="H11262" s="1" t="s">
        <v>10</v>
      </c>
    </row>
    <row r="11263" spans="1:8">
      <c r="A11263" s="2">
        <v>45349.8820486111</v>
      </c>
      <c r="B11263" t="s">
        <v>1739</v>
      </c>
      <c r="C11263" t="s">
        <v>3450</v>
      </c>
      <c r="D11263" t="s">
        <v>10790</v>
      </c>
      <c r="E11263" s="1" t="s">
        <v>12</v>
      </c>
      <c r="F11263" s="1" t="s">
        <v>13</v>
      </c>
      <c r="G11263" s="1" t="s">
        <v>9</v>
      </c>
      <c r="H11263" s="1" t="s">
        <v>10</v>
      </c>
    </row>
    <row r="11264" spans="1:8">
      <c r="A11264" s="2">
        <v>45348.895925925899</v>
      </c>
      <c r="B11264" t="s">
        <v>1740</v>
      </c>
      <c r="C11264" t="s">
        <v>3451</v>
      </c>
      <c r="D11264" t="s">
        <v>10791</v>
      </c>
      <c r="E11264" s="1" t="s">
        <v>18</v>
      </c>
      <c r="H11264" s="1" t="s">
        <v>10</v>
      </c>
    </row>
    <row r="11265" spans="1:8">
      <c r="A11265" s="2">
        <v>45348.895925925899</v>
      </c>
      <c r="B11265" t="s">
        <v>1740</v>
      </c>
      <c r="C11265" t="s">
        <v>3451</v>
      </c>
      <c r="D11265" t="s">
        <v>10791</v>
      </c>
      <c r="E11265" s="1" t="s">
        <v>14</v>
      </c>
      <c r="H11265" s="1" t="s">
        <v>10</v>
      </c>
    </row>
    <row r="11266" spans="1:8">
      <c r="A11266" s="2">
        <v>45348.895914351902</v>
      </c>
      <c r="B11266" t="s">
        <v>1740</v>
      </c>
      <c r="C11266" t="s">
        <v>3451</v>
      </c>
      <c r="D11266" t="s">
        <v>10791</v>
      </c>
      <c r="E11266" s="1" t="s">
        <v>29</v>
      </c>
      <c r="H11266" s="1" t="s">
        <v>10</v>
      </c>
    </row>
    <row r="11267" spans="1:8">
      <c r="A11267" s="2">
        <v>45332.861192129603</v>
      </c>
      <c r="B11267" t="s">
        <v>1741</v>
      </c>
      <c r="C11267" t="s">
        <v>3452</v>
      </c>
      <c r="D11267" t="s">
        <v>10792</v>
      </c>
      <c r="E11267" s="1" t="s">
        <v>35</v>
      </c>
      <c r="F11267" s="1" t="s">
        <v>42</v>
      </c>
      <c r="G11267" s="1" t="s">
        <v>9</v>
      </c>
      <c r="H11267" s="1" t="s">
        <v>10</v>
      </c>
    </row>
    <row r="11268" spans="1:8">
      <c r="A11268" s="2">
        <v>45344.736296296302</v>
      </c>
      <c r="B11268" t="s">
        <v>1742</v>
      </c>
      <c r="C11268" t="s">
        <v>3453</v>
      </c>
      <c r="D11268" t="s">
        <v>10793</v>
      </c>
      <c r="E11268" s="1" t="s">
        <v>14</v>
      </c>
      <c r="H11268" s="1" t="s">
        <v>10</v>
      </c>
    </row>
    <row r="11269" spans="1:8" s="1" customFormat="1">
      <c r="A11269" s="2">
        <v>45334.4445486111</v>
      </c>
      <c r="B11269" t="s">
        <v>1743</v>
      </c>
      <c r="C11269" t="s">
        <v>3454</v>
      </c>
      <c r="D11269" t="s">
        <v>10794</v>
      </c>
      <c r="E11269" s="1" t="s">
        <v>35</v>
      </c>
      <c r="F11269" s="1" t="s">
        <v>42</v>
      </c>
      <c r="G11269" s="1" t="s">
        <v>9</v>
      </c>
      <c r="H11269" s="1" t="s">
        <v>10</v>
      </c>
    </row>
    <row r="11270" spans="1:8" s="1" customFormat="1">
      <c r="A11270" s="2">
        <v>45334.4445486111</v>
      </c>
      <c r="B11270" t="s">
        <v>1743</v>
      </c>
      <c r="C11270" t="s">
        <v>3454</v>
      </c>
      <c r="D11270" t="s">
        <v>10794</v>
      </c>
      <c r="E11270" s="1" t="s">
        <v>33</v>
      </c>
      <c r="F11270" s="1" t="s">
        <v>52</v>
      </c>
      <c r="G11270" s="1" t="s">
        <v>9</v>
      </c>
      <c r="H11270" s="1" t="s">
        <v>10</v>
      </c>
    </row>
    <row r="11271" spans="1:8" s="1" customFormat="1">
      <c r="A11271" s="2">
        <v>45334.4445486111</v>
      </c>
      <c r="B11271" t="s">
        <v>1743</v>
      </c>
      <c r="C11271" t="s">
        <v>3454</v>
      </c>
      <c r="D11271" t="s">
        <v>10794</v>
      </c>
      <c r="E11271" s="1" t="s">
        <v>46</v>
      </c>
      <c r="F11271" s="1" t="s">
        <v>59</v>
      </c>
      <c r="G11271" s="1" t="s">
        <v>9</v>
      </c>
      <c r="H11271" s="1" t="s">
        <v>10</v>
      </c>
    </row>
    <row r="11272" spans="1:8" s="1" customFormat="1">
      <c r="A11272" s="2">
        <v>45334.444537037001</v>
      </c>
      <c r="B11272" t="s">
        <v>1743</v>
      </c>
      <c r="C11272" t="s">
        <v>3454</v>
      </c>
      <c r="D11272" t="s">
        <v>10794</v>
      </c>
      <c r="E11272" s="1" t="s">
        <v>7</v>
      </c>
      <c r="F11272" s="1" t="s">
        <v>8</v>
      </c>
      <c r="G11272" s="1" t="s">
        <v>9</v>
      </c>
      <c r="H11272" s="1" t="s">
        <v>10</v>
      </c>
    </row>
    <row r="11273" spans="1:8" s="1" customFormat="1">
      <c r="A11273" s="2">
        <v>45334.444537037001</v>
      </c>
      <c r="B11273" t="s">
        <v>1743</v>
      </c>
      <c r="C11273" t="s">
        <v>3454</v>
      </c>
      <c r="D11273" t="s">
        <v>10794</v>
      </c>
      <c r="E11273" s="1" t="s">
        <v>14</v>
      </c>
      <c r="H11273" s="1" t="s">
        <v>10</v>
      </c>
    </row>
    <row r="11274" spans="1:8" s="1" customFormat="1">
      <c r="A11274" s="2">
        <v>45334.472453703696</v>
      </c>
      <c r="B11274" t="s">
        <v>1744</v>
      </c>
      <c r="C11274" t="s">
        <v>3455</v>
      </c>
      <c r="D11274" t="s">
        <v>10795</v>
      </c>
      <c r="E11274" s="1" t="s">
        <v>14</v>
      </c>
      <c r="H11274" s="1" t="s">
        <v>10</v>
      </c>
    </row>
    <row r="11275" spans="1:8" s="1" customFormat="1">
      <c r="A11275" s="2">
        <v>45334.680636574099</v>
      </c>
      <c r="B11275" t="s">
        <v>1745</v>
      </c>
      <c r="C11275" t="s">
        <v>3456</v>
      </c>
      <c r="D11275" t="s">
        <v>10796</v>
      </c>
      <c r="E11275" s="1" t="s">
        <v>46</v>
      </c>
      <c r="F11275" s="1" t="s">
        <v>59</v>
      </c>
      <c r="G11275" s="1" t="s">
        <v>9</v>
      </c>
      <c r="H11275" s="1" t="s">
        <v>10</v>
      </c>
    </row>
    <row r="11276" spans="1:8" s="1" customFormat="1">
      <c r="A11276" s="2">
        <v>45334.680636574099</v>
      </c>
      <c r="B11276" t="s">
        <v>1745</v>
      </c>
      <c r="C11276" t="s">
        <v>3456</v>
      </c>
      <c r="D11276" t="s">
        <v>10796</v>
      </c>
      <c r="E11276" s="1" t="s">
        <v>12</v>
      </c>
      <c r="F11276" s="1" t="s">
        <v>13</v>
      </c>
      <c r="G11276" s="1" t="s">
        <v>9</v>
      </c>
      <c r="H11276" s="1" t="s">
        <v>10</v>
      </c>
    </row>
    <row r="11277" spans="1:8" s="1" customFormat="1">
      <c r="A11277" s="2">
        <v>45344.722291666701</v>
      </c>
      <c r="B11277" t="s">
        <v>1745</v>
      </c>
      <c r="C11277" t="s">
        <v>3456</v>
      </c>
      <c r="D11277" t="s">
        <v>10797</v>
      </c>
      <c r="E11277" s="1" t="s">
        <v>12</v>
      </c>
      <c r="F11277" s="1" t="s">
        <v>13</v>
      </c>
      <c r="G11277" s="1" t="s">
        <v>9</v>
      </c>
      <c r="H11277" s="1" t="s">
        <v>10</v>
      </c>
    </row>
    <row r="11278" spans="1:8" s="1" customFormat="1">
      <c r="A11278" s="2">
        <v>45344.722303240698</v>
      </c>
      <c r="B11278" t="s">
        <v>1745</v>
      </c>
      <c r="C11278" t="s">
        <v>3456</v>
      </c>
      <c r="D11278" t="s">
        <v>10797</v>
      </c>
      <c r="E11278" s="1" t="s">
        <v>46</v>
      </c>
      <c r="F11278" s="1" t="s">
        <v>59</v>
      </c>
      <c r="G11278" s="1" t="s">
        <v>9</v>
      </c>
      <c r="H11278" s="1" t="s">
        <v>10</v>
      </c>
    </row>
    <row r="11279" spans="1:8" s="1" customFormat="1">
      <c r="A11279" s="2">
        <v>45334.770902777796</v>
      </c>
      <c r="B11279" t="s">
        <v>1746</v>
      </c>
      <c r="C11279" t="s">
        <v>3457</v>
      </c>
      <c r="D11279" t="s">
        <v>10798</v>
      </c>
      <c r="E11279" s="1" t="s">
        <v>18</v>
      </c>
      <c r="F11279" s="1" t="s">
        <v>26</v>
      </c>
      <c r="G11279" s="1" t="s">
        <v>9</v>
      </c>
      <c r="H11279" s="1" t="s">
        <v>10</v>
      </c>
    </row>
    <row r="11280" spans="1:8" s="1" customFormat="1">
      <c r="A11280" s="2">
        <v>45345.500127314801</v>
      </c>
      <c r="B11280" t="s">
        <v>1746</v>
      </c>
      <c r="C11280" t="s">
        <v>3457</v>
      </c>
      <c r="D11280" t="s">
        <v>10799</v>
      </c>
      <c r="E11280" s="1" t="s">
        <v>18</v>
      </c>
      <c r="F11280" s="1" t="s">
        <v>26</v>
      </c>
      <c r="G11280" s="1" t="s">
        <v>9</v>
      </c>
      <c r="H11280" s="1" t="s">
        <v>10</v>
      </c>
    </row>
    <row r="11281" spans="1:8" s="1" customFormat="1">
      <c r="A11281" s="2">
        <v>45335.645925925899</v>
      </c>
      <c r="B11281" t="s">
        <v>1747</v>
      </c>
      <c r="C11281" t="s">
        <v>3458</v>
      </c>
      <c r="D11281" t="s">
        <v>10800</v>
      </c>
      <c r="E11281" s="1" t="s">
        <v>12</v>
      </c>
      <c r="F11281" s="1" t="s">
        <v>13</v>
      </c>
      <c r="G11281" s="1" t="s">
        <v>9</v>
      </c>
      <c r="H11281" s="1" t="s">
        <v>10</v>
      </c>
    </row>
    <row r="11282" spans="1:8" s="1" customFormat="1">
      <c r="A11282" s="2">
        <v>45342.722384259301</v>
      </c>
      <c r="B11282" t="s">
        <v>1747</v>
      </c>
      <c r="C11282" t="s">
        <v>3458</v>
      </c>
      <c r="D11282" t="s">
        <v>10801</v>
      </c>
      <c r="E11282" s="1" t="s">
        <v>12</v>
      </c>
      <c r="F11282" s="1" t="s">
        <v>13</v>
      </c>
      <c r="G11282" s="1" t="s">
        <v>9</v>
      </c>
      <c r="H11282" s="1" t="s">
        <v>10</v>
      </c>
    </row>
    <row r="11283" spans="1:8" s="1" customFormat="1">
      <c r="A11283" s="2">
        <v>45335.743240740703</v>
      </c>
      <c r="B11283" t="s">
        <v>1748</v>
      </c>
      <c r="C11283" t="s">
        <v>3459</v>
      </c>
      <c r="D11283" t="s">
        <v>10802</v>
      </c>
      <c r="E11283" s="1" t="s">
        <v>11</v>
      </c>
      <c r="F11283" s="1" t="s">
        <v>25</v>
      </c>
      <c r="G11283" s="1" t="s">
        <v>9</v>
      </c>
      <c r="H11283" s="1" t="s">
        <v>10</v>
      </c>
    </row>
    <row r="11284" spans="1:8" s="1" customFormat="1">
      <c r="A11284" s="2">
        <v>45349.638981481497</v>
      </c>
      <c r="B11284" t="s">
        <v>1748</v>
      </c>
      <c r="C11284" t="s">
        <v>3459</v>
      </c>
      <c r="D11284" t="s">
        <v>10803</v>
      </c>
      <c r="E11284" s="1" t="s">
        <v>11</v>
      </c>
      <c r="F11284" s="1" t="s">
        <v>25</v>
      </c>
      <c r="G11284" s="1" t="s">
        <v>9</v>
      </c>
      <c r="H11284" s="1" t="s">
        <v>10</v>
      </c>
    </row>
    <row r="11285" spans="1:8">
      <c r="A11285" s="2">
        <v>45336.444537037001</v>
      </c>
      <c r="B11285" t="s">
        <v>1749</v>
      </c>
      <c r="C11285" t="s">
        <v>3460</v>
      </c>
      <c r="D11285" t="s">
        <v>10804</v>
      </c>
      <c r="E11285" s="1" t="s">
        <v>18</v>
      </c>
      <c r="H11285" s="1" t="s">
        <v>10</v>
      </c>
    </row>
    <row r="11286" spans="1:8">
      <c r="A11286" s="2">
        <v>45349.743229166699</v>
      </c>
      <c r="B11286" t="s">
        <v>1750</v>
      </c>
      <c r="C11286" t="s">
        <v>3461</v>
      </c>
      <c r="D11286" t="s">
        <v>10805</v>
      </c>
      <c r="E11286" s="1" t="s">
        <v>12</v>
      </c>
      <c r="H11286" s="1" t="s">
        <v>10</v>
      </c>
    </row>
    <row r="11287" spans="1:8">
      <c r="A11287" s="2">
        <v>45337.861180555599</v>
      </c>
      <c r="B11287" t="s">
        <v>1751</v>
      </c>
      <c r="C11287" t="s">
        <v>3462</v>
      </c>
      <c r="D11287" t="s">
        <v>10806</v>
      </c>
      <c r="E11287" s="1" t="s">
        <v>11</v>
      </c>
      <c r="F11287" s="1" t="s">
        <v>38</v>
      </c>
      <c r="G11287" s="1" t="s">
        <v>9</v>
      </c>
      <c r="H11287" s="1" t="s">
        <v>10</v>
      </c>
    </row>
    <row r="11288" spans="1:8">
      <c r="A11288" s="2">
        <v>45341.4376388889</v>
      </c>
      <c r="B11288" t="s">
        <v>1752</v>
      </c>
      <c r="C11288" t="s">
        <v>3463</v>
      </c>
      <c r="D11288" t="s">
        <v>10807</v>
      </c>
      <c r="E11288" s="1" t="s">
        <v>18</v>
      </c>
      <c r="H11288" s="1" t="s">
        <v>10</v>
      </c>
    </row>
    <row r="11289" spans="1:8">
      <c r="A11289" s="2">
        <v>45341.562650462998</v>
      </c>
      <c r="B11289" t="s">
        <v>1753</v>
      </c>
      <c r="C11289" t="s">
        <v>3464</v>
      </c>
      <c r="D11289" t="s">
        <v>10808</v>
      </c>
      <c r="E11289" s="1" t="s">
        <v>12</v>
      </c>
      <c r="F11289" s="1" t="s">
        <v>13</v>
      </c>
      <c r="G11289" s="1" t="s">
        <v>9</v>
      </c>
      <c r="H11289" s="1" t="s">
        <v>10</v>
      </c>
    </row>
    <row r="11290" spans="1:8">
      <c r="A11290" s="2">
        <v>45341.583402777796</v>
      </c>
      <c r="B11290" t="s">
        <v>1754</v>
      </c>
      <c r="C11290" t="s">
        <v>3465</v>
      </c>
      <c r="D11290" t="s">
        <v>10809</v>
      </c>
      <c r="E11290" s="1" t="s">
        <v>7</v>
      </c>
      <c r="F11290" s="1" t="s">
        <v>66</v>
      </c>
      <c r="G11290" s="1" t="s">
        <v>9</v>
      </c>
      <c r="H11290" s="1" t="s">
        <v>10</v>
      </c>
    </row>
    <row r="11291" spans="1:8">
      <c r="A11291" s="2">
        <v>45341.687604166698</v>
      </c>
      <c r="B11291" t="s">
        <v>1755</v>
      </c>
      <c r="C11291" t="s">
        <v>3466</v>
      </c>
      <c r="D11291" t="s">
        <v>10810</v>
      </c>
      <c r="E11291" s="1" t="s">
        <v>12</v>
      </c>
      <c r="F11291" s="1" t="s">
        <v>13</v>
      </c>
      <c r="G11291" s="1" t="s">
        <v>9</v>
      </c>
      <c r="H11291" s="1" t="s">
        <v>10</v>
      </c>
    </row>
    <row r="11292" spans="1:8">
      <c r="A11292" s="2">
        <v>45341.687615740702</v>
      </c>
      <c r="B11292" t="s">
        <v>1755</v>
      </c>
      <c r="C11292" t="s">
        <v>3466</v>
      </c>
      <c r="D11292" t="s">
        <v>10810</v>
      </c>
      <c r="E11292" s="1" t="s">
        <v>18</v>
      </c>
      <c r="H11292" s="1" t="s">
        <v>10</v>
      </c>
    </row>
    <row r="11293" spans="1:8">
      <c r="A11293" s="2">
        <v>45341.993125000001</v>
      </c>
      <c r="B11293" t="s">
        <v>1756</v>
      </c>
      <c r="C11293" t="s">
        <v>3467</v>
      </c>
      <c r="D11293" t="s">
        <v>10811</v>
      </c>
      <c r="E11293" s="1" t="s">
        <v>35</v>
      </c>
      <c r="F11293" s="1" t="s">
        <v>42</v>
      </c>
      <c r="G11293" s="1" t="s">
        <v>9</v>
      </c>
      <c r="H11293" s="1" t="s">
        <v>10</v>
      </c>
    </row>
    <row r="11294" spans="1:8">
      <c r="A11294" s="2">
        <v>45344.736180555599</v>
      </c>
      <c r="B11294" t="s">
        <v>1757</v>
      </c>
      <c r="C11294" t="s">
        <v>3468</v>
      </c>
      <c r="D11294" t="s">
        <v>10812</v>
      </c>
      <c r="E11294" s="1" t="s">
        <v>11</v>
      </c>
      <c r="F11294" s="1" t="s">
        <v>38</v>
      </c>
      <c r="G11294" s="1" t="s">
        <v>9</v>
      </c>
      <c r="H11294" s="1" t="s">
        <v>10</v>
      </c>
    </row>
    <row r="11295" spans="1:8">
      <c r="A11295" s="2">
        <v>45344.736180555599</v>
      </c>
      <c r="B11295" t="s">
        <v>1757</v>
      </c>
      <c r="C11295" t="s">
        <v>3468</v>
      </c>
      <c r="D11295" t="s">
        <v>10812</v>
      </c>
      <c r="E11295" s="1" t="s">
        <v>12</v>
      </c>
      <c r="F11295" s="1" t="s">
        <v>13</v>
      </c>
      <c r="G11295" s="1" t="s">
        <v>9</v>
      </c>
      <c r="H11295" s="1" t="s">
        <v>10</v>
      </c>
    </row>
    <row r="11296" spans="1:8">
      <c r="A11296" s="2">
        <v>45344.736180555599</v>
      </c>
      <c r="B11296" t="s">
        <v>1757</v>
      </c>
      <c r="C11296" t="s">
        <v>3468</v>
      </c>
      <c r="D11296" t="s">
        <v>10812</v>
      </c>
      <c r="E11296" s="1" t="s">
        <v>11</v>
      </c>
      <c r="F11296" s="1" t="s">
        <v>48</v>
      </c>
      <c r="G11296" s="1" t="s">
        <v>9</v>
      </c>
      <c r="H11296" s="1" t="s">
        <v>10</v>
      </c>
    </row>
    <row r="11297" spans="1:8">
      <c r="A11297" s="2">
        <v>45344.736192129603</v>
      </c>
      <c r="B11297" t="s">
        <v>1757</v>
      </c>
      <c r="C11297" t="s">
        <v>3468</v>
      </c>
      <c r="D11297" t="s">
        <v>10812</v>
      </c>
      <c r="E11297" s="1" t="s">
        <v>11</v>
      </c>
      <c r="F11297" s="1" t="s">
        <v>40</v>
      </c>
      <c r="G11297" s="1" t="s">
        <v>9</v>
      </c>
      <c r="H11297" s="1" t="s">
        <v>10</v>
      </c>
    </row>
    <row r="11298" spans="1:8">
      <c r="A11298" s="2">
        <v>45344.791770833297</v>
      </c>
      <c r="B11298" t="s">
        <v>1758</v>
      </c>
      <c r="C11298" t="s">
        <v>3469</v>
      </c>
      <c r="D11298" t="s">
        <v>10813</v>
      </c>
      <c r="E11298" s="1" t="s">
        <v>7</v>
      </c>
      <c r="H11298" s="1" t="s">
        <v>10</v>
      </c>
    </row>
  </sheetData>
  <dataValidations count="4">
    <dataValidation type="date" operator="greaterThanOrEqual" allowBlank="1" showInputMessage="1" showErrorMessage="1" errorTitle="Fecha no válida" error="Fecha de creación debe estar en el formato de fecha y hora correcto." promptTitle="Fecha y hora" prompt=" " sqref="A2:A1048576">
      <formula1>1</formula1>
    </dataValidation>
    <dataValidation operator="lessThanOrEqual" allowBlank="1" showErrorMessage="1" errorTitle="Longitud excedida" error="Este valor debe tener 20 caracteres o menos." promptTitle="Texto" prompt="Longitud máxima: 20 caracteres." sqref="B1:B1048576"/>
    <dataValidation allowBlank="1" showErrorMessage="1" error=" " promptTitle="Búsqueda" prompt="Este registro de Expediente ya tiene que existir en Microsoft Dynamics 365 o en este archivo de origen." sqref="C1:C1048576"/>
    <dataValidation allowBlank="1" showErrorMessage="1" error=" " promptTitle="Búsqueda" prompt="Este registro de Prescripción ya tiene que existir en Microsoft Dynamics 365 o en este archivo de origen." sqref="D1:D1048576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Comorbilidades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Robles</dc:creator>
  <cp:lastModifiedBy>Felhasználó</cp:lastModifiedBy>
  <dcterms:created xsi:type="dcterms:W3CDTF">2025-05-09T07:37:03Z</dcterms:created>
  <dcterms:modified xsi:type="dcterms:W3CDTF">2025-05-13T18:06:58Z</dcterms:modified>
</cp:coreProperties>
</file>