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02734\Desktop\Training project\"/>
    </mc:Choice>
  </mc:AlternateContent>
  <xr:revisionPtr revIDLastSave="0" documentId="8_{92D36017-517A-4D62-ADD6-1426CA8F6443}" xr6:coauthVersionLast="47" xr6:coauthVersionMax="47" xr10:uidLastSave="{00000000-0000-0000-0000-000000000000}"/>
  <bookViews>
    <workbookView xWindow="-108" yWindow="-108" windowWidth="23256" windowHeight="12576" xr2:uid="{F85EA115-560F-4E8F-9492-3A1EA9C9F421}"/>
  </bookViews>
  <sheets>
    <sheet name="Sheet1" sheetId="1" r:id="rId1"/>
  </sheets>
  <externalReferences>
    <externalReference r:id="rId2"/>
  </externalReferences>
  <definedNames>
    <definedName name="Employee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<sst xmlns="http://schemas.openxmlformats.org/spreadsheetml/2006/main" count="44" uniqueCount="29">
  <si>
    <t>Project Tracker</t>
  </si>
  <si>
    <t>Project Item</t>
  </si>
  <si>
    <t>Notes</t>
  </si>
  <si>
    <t xml:space="preserve">Code </t>
  </si>
  <si>
    <t>Login UI</t>
  </si>
  <si>
    <t>Login Backend</t>
  </si>
  <si>
    <t>Landing Page UI</t>
  </si>
  <si>
    <t>Landing Backend</t>
  </si>
  <si>
    <t>Payment page UI</t>
  </si>
  <si>
    <t>Payment Page Backend</t>
  </si>
  <si>
    <t>Statistics Page UI</t>
  </si>
  <si>
    <t>Statistics Page Backend</t>
  </si>
  <si>
    <t xml:space="preserve">Logout out / Settings UI </t>
  </si>
  <si>
    <t>Logout backend</t>
  </si>
  <si>
    <t>Testing</t>
  </si>
  <si>
    <t>Documentation</t>
  </si>
  <si>
    <t>Entity Relationship Diagram</t>
  </si>
  <si>
    <t>UML Activity Chart</t>
  </si>
  <si>
    <t>Database Design</t>
  </si>
  <si>
    <t>Psuedo Code</t>
  </si>
  <si>
    <t>Software Requirements Specification document</t>
  </si>
  <si>
    <t>Member</t>
  </si>
  <si>
    <t>Neville Davids</t>
  </si>
  <si>
    <t>Miklye Jones</t>
  </si>
  <si>
    <t>Sindiswa Khama</t>
  </si>
  <si>
    <t>The representation does not neccesarily mean 1 person implemented it, there could be two version of the same thing by two people and they could be combined. This dynamic is noted by a star *</t>
  </si>
  <si>
    <t>* Two version of the login method exist with concepts such as OOP in collab with Mikyle</t>
  </si>
  <si>
    <t>* In collaboration with Miklye</t>
  </si>
  <si>
    <t>* In collaboration with Sindiswa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</si>
</sst>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entury Gothic"/>
      <family val="2"/>
    </font>
    <font>
      <sz val="11"/>
      <color theme="2" tint="-0.89989928891872917"/>
      <name val="Calibri"/>
      <family val="2"/>
      <scheme val="minor"/>
    </font>
    <font>
      <sz val="11"/>
      <color theme="2" tint="-0.89989928891872917"/>
      <name val="Century Gothic"/>
      <family val="2"/>
    </font>
    <font>
      <b/>
      <sz val="11"/>
      <color theme="1"/>
      <name val="Century Gothic"/>
      <family val="2"/>
    </font>
    <font>
      <sz val="48"/>
      <color theme="1"/>
      <name val="Century Gothic"/>
      <family val="2"/>
    </font>
    <font>
      <sz val="12"/>
      <color theme="2" tint="-0.89989928891872917"/>
      <name val="Century Gothic"/>
      <family val="2"/>
    </font>
    <font>
      <sz val="14"/>
      <color theme="2" tint="-0.89989928891872917"/>
      <name val="Century Gothic"/>
      <family val="2"/>
    </font>
    <font>
      <b/>
      <sz val="13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Fill="0" applyBorder="0" applyProtection="0">
      <alignment horizontal="left" vertical="center" wrapText="1" indent="1"/>
    </xf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6" fillId="2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7" fillId="0" borderId="0" xfId="2" applyFont="1" applyBorder="1">
      <alignment horizontal="left" vertical="center" wrapText="1" indent="1"/>
    </xf>
    <xf numFmtId="0" fontId="7" fillId="0" borderId="0" xfId="2" applyFont="1" applyProtection="1">
      <alignment horizontal="left" vertical="center" wrapText="1" indent="1"/>
    </xf>
    <xf numFmtId="0" fontId="8" fillId="3" borderId="0" xfId="2" applyFont="1" applyFill="1" applyBorder="1">
      <alignment horizontal="left" vertical="center" wrapText="1" indent="1"/>
    </xf>
    <xf numFmtId="0" fontId="8" fillId="3" borderId="0" xfId="2" applyFont="1" applyFill="1" applyProtection="1">
      <alignment horizontal="left" vertical="center" wrapText="1" indent="1"/>
    </xf>
    <xf numFmtId="0" fontId="2" fillId="0" borderId="0" xfId="0" applyFont="1"/>
    <xf numFmtId="0" fontId="2" fillId="3" borderId="0" xfId="0" applyFont="1" applyFill="1"/>
    <xf numFmtId="0" fontId="5" fillId="0" borderId="0" xfId="0" applyFont="1"/>
    <xf numFmtId="0" fontId="4" fillId="2" borderId="0" xfId="2" applyFont="1" applyFill="1" applyProtection="1">
      <alignment horizontal="left" vertical="center" wrapText="1" indent="1"/>
    </xf>
    <xf numFmtId="0" fontId="4" fillId="0" borderId="0" xfId="2" applyFont="1" applyAlignment="1" applyProtection="1">
      <alignment horizontal="center" vertical="center" wrapText="1"/>
    </xf>
    <xf numFmtId="0" fontId="9" fillId="0" borderId="0" xfId="1" applyFont="1" applyBorder="1" applyAlignment="1">
      <alignment horizontal="left" vertical="center" indent="1"/>
    </xf>
  </cellXfs>
  <cellStyles count="3">
    <cellStyle name="Heading 2" xfId="1" builtinId="17"/>
    <cellStyle name="Normal" xfId="0" builtinId="0"/>
    <cellStyle name="Text" xfId="2" xr:uid="{A38D3682-99BD-4965-AD75-3FCD52A417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ject%20tracker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Tracker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9938F-CC64-4578-BEF2-E1BBCEF383E4}">
  <dimension ref="A1:X790"/>
  <sheetViews>
    <sheetView tabSelected="1" workbookViewId="0">
      <selection activeCell="B6" sqref="B6"/>
    </sheetView>
  </sheetViews>
  <sheetFormatPr defaultRowHeight="13.8" x14ac:dyDescent="0.25"/>
  <cols>
    <col min="1" max="1" width="34.109375" style="2" customWidth="1"/>
    <col min="2" max="2" width="20.6640625" style="1" customWidth="1"/>
    <col min="3" max="19" width="8.88671875" style="1"/>
    <col min="20" max="20" width="41.5546875" style="1" customWidth="1"/>
    <col min="21" max="16384" width="8.88671875" style="1"/>
  </cols>
  <sheetData>
    <row r="1" spans="1:20" s="6" customFormat="1" ht="94.2" customHeight="1" x14ac:dyDescent="0.9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20" ht="16.8" x14ac:dyDescent="0.25">
      <c r="A2" s="16" t="s">
        <v>1</v>
      </c>
      <c r="B2" s="3" t="s">
        <v>21</v>
      </c>
      <c r="C2" s="13" t="s">
        <v>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s="5" customFormat="1" ht="23.4" customHeight="1" x14ac:dyDescent="0.25">
      <c r="A3" s="9" t="s">
        <v>3</v>
      </c>
      <c r="C3" s="12" t="s">
        <v>25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ht="21.6" customHeight="1" x14ac:dyDescent="0.25">
      <c r="A4" s="7" t="s">
        <v>4</v>
      </c>
      <c r="B4" s="1" t="s">
        <v>22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</row>
    <row r="5" spans="1:20" ht="21" customHeight="1" x14ac:dyDescent="0.25">
      <c r="A5" s="7" t="s">
        <v>5</v>
      </c>
      <c r="B5" s="1" t="s">
        <v>23</v>
      </c>
      <c r="C5" s="11" t="s">
        <v>26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  <row r="6" spans="1:20" ht="21.6" customHeight="1" x14ac:dyDescent="0.25">
      <c r="A6" s="7" t="s">
        <v>6</v>
      </c>
      <c r="B6" s="1" t="s">
        <v>23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  <row r="7" spans="1:20" ht="19.2" customHeight="1" x14ac:dyDescent="0.25">
      <c r="A7" s="7" t="s">
        <v>7</v>
      </c>
      <c r="B7" s="1" t="s">
        <v>23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</row>
    <row r="8" spans="1:20" ht="19.2" customHeight="1" x14ac:dyDescent="0.25">
      <c r="A8" s="7" t="s">
        <v>8</v>
      </c>
      <c r="B8" s="1" t="s">
        <v>24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spans="1:20" ht="19.2" customHeight="1" x14ac:dyDescent="0.25">
      <c r="A9" s="7" t="s">
        <v>9</v>
      </c>
      <c r="B9" s="1" t="s">
        <v>24</v>
      </c>
      <c r="C9" s="11" t="s">
        <v>27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spans="1:20" ht="18" customHeight="1" x14ac:dyDescent="0.25">
      <c r="A10" s="7" t="s">
        <v>10</v>
      </c>
      <c r="B10" s="1" t="s">
        <v>23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1:20" ht="19.2" customHeight="1" x14ac:dyDescent="0.25">
      <c r="A11" s="7" t="s">
        <v>11</v>
      </c>
      <c r="B11" s="1" t="s">
        <v>23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spans="1:20" ht="19.8" customHeight="1" x14ac:dyDescent="0.25">
      <c r="A12" s="8" t="s">
        <v>12</v>
      </c>
      <c r="B12" s="1" t="s">
        <v>23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</row>
    <row r="13" spans="1:20" ht="16.8" customHeight="1" x14ac:dyDescent="0.25">
      <c r="A13" s="8" t="s">
        <v>13</v>
      </c>
      <c r="B13" s="1" t="s">
        <v>23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</row>
    <row r="14" spans="1:20" ht="22.2" customHeight="1" x14ac:dyDescent="0.25">
      <c r="A14" s="8" t="s">
        <v>14</v>
      </c>
      <c r="B14" s="1" t="s">
        <v>24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</row>
    <row r="15" spans="1:20" s="5" customFormat="1" ht="25.8" customHeight="1" x14ac:dyDescent="0.25">
      <c r="A15" s="10" t="s">
        <v>15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spans="1:20" ht="24" customHeight="1" x14ac:dyDescent="0.25">
      <c r="A16" s="8" t="s">
        <v>16</v>
      </c>
      <c r="B16" s="1" t="s">
        <v>22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</row>
    <row r="17" spans="1:24" ht="19.2" customHeight="1" x14ac:dyDescent="0.25">
      <c r="A17" s="8" t="s">
        <v>17</v>
      </c>
      <c r="B17" s="1" t="s">
        <v>22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</row>
    <row r="18" spans="1:24" ht="22.8" customHeight="1" x14ac:dyDescent="0.25">
      <c r="A18" s="8" t="s">
        <v>18</v>
      </c>
      <c r="B18" s="1" t="s">
        <v>22</v>
      </c>
      <c r="C18" s="11" t="s">
        <v>28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</row>
    <row r="19" spans="1:24" ht="21" customHeight="1" x14ac:dyDescent="0.25">
      <c r="A19" s="8" t="s">
        <v>19</v>
      </c>
      <c r="B19" s="1" t="s">
        <v>22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4" ht="31.2" customHeight="1" x14ac:dyDescent="0.25">
      <c r="A20" s="8" t="s">
        <v>20</v>
      </c>
      <c r="B20" s="1" t="s">
        <v>24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</row>
    <row r="21" spans="1:24" ht="26.4" customHeight="1" x14ac:dyDescent="0.25">
      <c r="A21" s="8" t="s">
        <v>0</v>
      </c>
      <c r="B21" s="1" t="s">
        <v>22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spans="1:24" s="6" customFormat="1" x14ac:dyDescent="0.25">
      <c r="A22" s="14"/>
    </row>
    <row r="23" spans="1:24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r="24" spans="1:24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r="25" spans="1:24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r="26" spans="1:24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r="27" spans="1:24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r="28" spans="1:24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r="29" spans="1:24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r="30" spans="1:24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r="31" spans="1:24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r="32" spans="1:24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r="33" spans="1:24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r="34" spans="1:24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4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r="36" spans="1:24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r="37" spans="1:24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r="38" spans="1:24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0" spans="1:24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r="41" spans="1:24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r="42" spans="1:24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r="43" spans="1:24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r="44" spans="1:24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r="53" spans="1:24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r="54" spans="1:24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r="74" spans="1:24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r="75" spans="1:24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r="76" spans="1:24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7" spans="1:24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r="78" spans="1:24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r="79" spans="1:24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0" spans="1:24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r="81" spans="1:24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r="82" spans="1:24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r="83" spans="1:24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r="84" spans="1:24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r="85" spans="1:24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r="86" spans="1:24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r="87" spans="1:24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r="88" spans="1:24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r="89" spans="1:24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r="90" spans="1:24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r="91" spans="1:24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r="92" spans="1:24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r="93" spans="1:24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r="94" spans="1:24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r="95" spans="1:24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r="96" spans="1:24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r="97" spans="1:24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r="98" spans="1:24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r="99" spans="1:24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r="100" spans="1:24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r="101" spans="1:24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r="102" spans="1:24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r="103" spans="1:24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24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r="105" spans="1:24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r="106" spans="1:24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r="107" spans="1:24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r="108" spans="1:24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r="109" spans="1:24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r="110" spans="1:24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r="111" spans="1:24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r="112" spans="1:24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r="113" spans="1:24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r="114" spans="1:24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r="115" spans="1:24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r="116" spans="1:24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r="117" spans="1:24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r="118" spans="1:24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r="119" spans="1:24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r="120" spans="1:24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r="121" spans="1:24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r="122" spans="1:24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r="123" spans="1:24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r="124" spans="1:24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r="125" spans="1:24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r="126" spans="1:24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r="127" spans="1:24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r="128" spans="1:24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r="129" spans="1:24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r="130" spans="1:24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r="131" spans="1:24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r="132" spans="1:24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r="133" spans="1:24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r="134" spans="1:24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r="135" spans="1:24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r="136" spans="1:24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r="137" spans="1:24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r="138" spans="1:24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r="139" spans="1:24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r="140" spans="1:24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r="141" spans="1:24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r="142" spans="1:24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r="143" spans="1:24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r="144" spans="1:24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r="145" spans="1:24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r="146" spans="1:24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r="147" spans="1:24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r="148" spans="1:24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r="149" spans="1:24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r="150" spans="1:24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24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r="152" spans="1:24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r="153" spans="1:24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r="154" spans="1:24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r="155" spans="1:24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r="156" spans="1:24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r="157" spans="1:24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r="158" spans="1:24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r="159" spans="1:24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r="160" spans="1:24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r="161" spans="1:24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r="162" spans="1:24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r="163" spans="1:24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r="164" spans="1:24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r="165" spans="1:24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r="166" spans="1:24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r="167" spans="1:24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r="168" spans="1:24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r="169" spans="1:24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r="170" spans="1:24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r="171" spans="1:24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r="172" spans="1:24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r="173" spans="1:24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r="174" spans="1:24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r="175" spans="1:24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r="176" spans="1:24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r="177" spans="1:24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r="178" spans="1:24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r="179" spans="1:24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r="180" spans="1:24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r="181" spans="1:24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r="182" spans="1:24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r="183" spans="1:24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r="184" spans="1:24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r="185" spans="1:24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r="186" spans="1:24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r="187" spans="1:24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r="188" spans="1:24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r="190" spans="1:24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r="191" spans="1:24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r="192" spans="1:24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r="193" spans="1:24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r="194" spans="1:24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r="195" spans="1:24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r="196" spans="1:24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24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r="199" spans="1:24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r="200" spans="1:24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r="201" spans="1:24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r="202" spans="1:24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r="203" spans="1:24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r="204" spans="1:24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r="205" spans="1:24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r="206" spans="1:24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r="207" spans="1:24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r="208" spans="1:24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r="209" spans="1:24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r="210" spans="1:24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r="211" spans="1:24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r="212" spans="1:24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r="213" spans="1:24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r="214" spans="1:24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r="215" spans="1:24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r="216" spans="1:24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r="217" spans="1:24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r="218" spans="1:24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r="223" spans="1:24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r="225" spans="1:24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r="226" spans="1:24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r="227" spans="1:24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r="228" spans="1:24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r="229" spans="1:24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r="230" spans="1:24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r="231" spans="1:24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r="232" spans="1:24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r="233" spans="1:24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r="234" spans="1:24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r="235" spans="1:24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r="236" spans="1:24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r="237" spans="1:24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r="238" spans="1:24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r="239" spans="1:24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r="240" spans="1:24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r="241" spans="1:24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r="242" spans="1:24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r="243" spans="1:24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24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r="245" spans="1:24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r="246" spans="1:24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r="247" spans="1:24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r="248" spans="1:24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r="249" spans="1:24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r="250" spans="1:24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r="251" spans="1:24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r="252" spans="1:24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r="253" spans="1:24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r="254" spans="1:24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r="255" spans="1:24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r="256" spans="1:24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r="257" spans="1:24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r="258" spans="1:24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r="259" spans="1:24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r="260" spans="1:24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r="261" spans="1:24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r="262" spans="1:24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r="263" spans="1:24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r="264" spans="1:24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r="265" spans="1:24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r="266" spans="1:24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r="267" spans="1:24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r="268" spans="1:24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r="269" spans="1:24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r="270" spans="1:24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r="271" spans="1:24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r="272" spans="1:24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r="273" spans="1:24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r="274" spans="1:24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r="275" spans="1:24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r="276" spans="1:24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r="277" spans="1:24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r="278" spans="1:24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r="279" spans="1:24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r="280" spans="1:24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r="281" spans="1:24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r="282" spans="1:24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r="283" spans="1:24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r="284" spans="1:24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r="285" spans="1:24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r="286" spans="1:24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r="287" spans="1:24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r="288" spans="1:24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r="289" spans="1:24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r="290" spans="1:24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24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r="292" spans="1:24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r="293" spans="1:24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r="294" spans="1:24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r="295" spans="1:24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r="296" spans="1:24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r="297" spans="1:24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r="298" spans="1:24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r="299" spans="1:24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r="300" spans="1:24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r="301" spans="1:24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r="302" spans="1:24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r="303" spans="1:24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r="304" spans="1:24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r="305" spans="1:24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r="306" spans="1:24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r="307" spans="1:24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r="308" spans="1:24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r="309" spans="1:24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r="310" spans="1:24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r="311" spans="1:24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r="312" spans="1:24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r="313" spans="1:24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r="314" spans="1:24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r="315" spans="1:24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r="316" spans="1:24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r="317" spans="1:24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r="318" spans="1:24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r="319" spans="1:24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r="320" spans="1:24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r="321" spans="1:24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r="322" spans="1:24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r="323" spans="1:24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r="324" spans="1:24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r="325" spans="1:24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r="326" spans="1:24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r="327" spans="1:24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r="328" spans="1:24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r="329" spans="1:24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r="330" spans="1:24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r="331" spans="1:24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r="332" spans="1:24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r="333" spans="1:24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r="334" spans="1:24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r="335" spans="1:24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r="336" spans="1:24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r="337" spans="1:24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r="338" spans="1:24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r="339" spans="1:24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r="340" spans="1:24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r="341" spans="1:24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r="342" spans="1:24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r="343" spans="1:24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r="344" spans="1:24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r="345" spans="1:24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r="346" spans="1:24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r="347" spans="1:24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r="348" spans="1:24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r="349" spans="1:24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r="350" spans="1:24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r="351" spans="1:24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r="352" spans="1:24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r="353" spans="1:24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r="354" spans="1:24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r="355" spans="1:24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r="356" spans="1:24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r="357" spans="1:24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r="358" spans="1:24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r="359" spans="1:24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r="360" spans="1:24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r="361" spans="1:24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r="362" spans="1:24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r="363" spans="1:24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r="364" spans="1:24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r="365" spans="1:24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r="366" spans="1:24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r="367" spans="1:24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r="368" spans="1:24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r="369" spans="1:24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r="370" spans="1:24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r="371" spans="1:24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r="372" spans="1:24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r="373" spans="1:24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r="374" spans="1:24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r="375" spans="1:24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r="376" spans="1:24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r="377" spans="1:24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r="378" spans="1:24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r="379" spans="1:24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r="380" spans="1:24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r="381" spans="1:24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r="382" spans="1:24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r="383" spans="1:24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r="384" spans="1:24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r="385" spans="1:24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r="386" spans="1:24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r="387" spans="1:24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r="388" spans="1:24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r="389" spans="1:24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r="390" spans="1:24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r="391" spans="1:24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r="392" spans="1:24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r="393" spans="1:24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r="394" spans="1:24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spans="1:24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spans="1:24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spans="1:24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spans="1:24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spans="1:24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spans="1:24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spans="1:24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spans="1:24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spans="1:24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spans="1:24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spans="1:24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spans="1:24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spans="1:24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spans="1:24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spans="1:24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spans="1:24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spans="1:24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spans="1:24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spans="1:24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spans="1:24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spans="1:24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spans="1:24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spans="1:24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spans="1:24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spans="1:24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spans="1:24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spans="1:24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spans="1:24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spans="1:24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spans="1:24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spans="1:24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spans="1:24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spans="1:24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spans="1:24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spans="1:24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spans="1:24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spans="1:24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spans="1:24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spans="1:24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spans="1:24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spans="1:24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spans="1:24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spans="1:24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spans="1:24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spans="1:24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spans="1:24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spans="1:24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spans="1:24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spans="1:24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spans="1:24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spans="1:24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spans="1:24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spans="1:24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spans="1:24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spans="1:24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spans="1:24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spans="1:24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spans="1:24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spans="1:24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spans="1:24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spans="1:24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spans="1:24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spans="1:24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spans="1:24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spans="1:24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spans="1:24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spans="1:24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spans="1:24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spans="1:24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spans="1:24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spans="1:24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spans="1:24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spans="1:24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spans="1:24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spans="1:24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spans="1:24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spans="1:24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spans="1:24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spans="1:24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spans="1:24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spans="1:24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spans="1:24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spans="1:24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spans="1:24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spans="1:24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spans="1:24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spans="1:24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spans="1:24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spans="1:24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spans="1:24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spans="1:24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spans="1:24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spans="1:24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spans="1:24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spans="1:24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spans="1:24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spans="1:24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spans="1:24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spans="1:24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spans="1:24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spans="1:24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spans="1:24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spans="1:24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spans="1:24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spans="1:24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spans="1:24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spans="1:24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spans="1:24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spans="1:24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spans="1:24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spans="1:24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spans="1:24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spans="1:24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spans="1:24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spans="1:24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spans="1:24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spans="1:24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spans="1:24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spans="1:24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spans="1:24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spans="1:24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spans="1:24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spans="1:24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spans="1:24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spans="1:24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spans="1:24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spans="1:24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spans="1:24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spans="1:24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spans="1:24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spans="1:24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spans="1:24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spans="1:24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spans="1:24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spans="1:24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spans="1:24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spans="1:24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spans="1:24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spans="1:24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spans="1:24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spans="1:24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spans="1:24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spans="1:24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spans="1:24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spans="1:24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spans="1:24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spans="1:24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spans="1:24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spans="1:24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spans="1:24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spans="1:24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spans="1:24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spans="1:24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spans="1:24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spans="1:24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spans="1:24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spans="1:24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spans="1:24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spans="1:24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spans="1:24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spans="1:24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spans="1:24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spans="1:24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spans="1:24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spans="1:24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spans="1:24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spans="1:24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spans="1:24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spans="1:24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spans="1:24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spans="1:24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spans="1:24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spans="1:24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spans="1:24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spans="1:24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spans="1:24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spans="1:24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spans="1:24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spans="1:24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spans="1:24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spans="1:24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spans="1:24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spans="1:24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spans="1:24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spans="1:24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spans="1:24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spans="1:24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spans="1:24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spans="1:24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spans="1:24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spans="1:24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spans="1:24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spans="1:24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spans="1:24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spans="1:24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spans="1:24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spans="1:24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spans="1:24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spans="1:24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spans="1:24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spans="1:24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spans="1:24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spans="1:24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spans="1:24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spans="1:24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spans="1:24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spans="1:24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spans="1:24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spans="1:24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spans="1:24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spans="1:24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spans="1:24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spans="1:24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spans="1:24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spans="1:24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spans="1:24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spans="1:24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spans="1:24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spans="1:24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spans="1:24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spans="1:24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spans="1:24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spans="1:24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spans="1:24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spans="1:24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spans="1:24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spans="1:24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spans="1:24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spans="1:24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spans="1:24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spans="1:24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spans="1:24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spans="1:24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spans="1:24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spans="1:24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spans="1:24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spans="1:24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spans="1:24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spans="1:24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spans="1:24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spans="1:24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spans="1:24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spans="1:24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spans="1:24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spans="1:24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spans="1:24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spans="1:24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spans="1:24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spans="1:24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spans="1:24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spans="1:24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spans="1:24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spans="1:24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spans="1:24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spans="1:24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spans="1:24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spans="1:24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spans="1:24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spans="1:24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spans="1:24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spans="1:24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spans="1:24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spans="1:24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spans="1:24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spans="1:24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spans="1:24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spans="1:24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spans="1:24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spans="1:24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spans="1:24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spans="1:24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spans="1:24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spans="1:24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spans="1:24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spans="1:24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spans="1:24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spans="1:24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spans="1:24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spans="1:24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spans="1:24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spans="1:24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spans="1:24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spans="1:24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spans="1:24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spans="1:24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spans="1:24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spans="1:24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spans="1:24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spans="1:24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spans="1:24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spans="1:24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spans="1:24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spans="1:24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spans="1:24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spans="1:24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spans="1:24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spans="1:24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spans="1:24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spans="1:24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spans="1:24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spans="1:24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spans="1:24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spans="1:24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spans="1:24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spans="1:24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spans="1:24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spans="1:24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spans="1:24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spans="1:24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spans="1:24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spans="1:24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spans="1:24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spans="1:24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spans="1:24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spans="1:24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spans="1:24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spans="1:24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spans="1:24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spans="1:24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spans="1:24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spans="1:24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spans="1:24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spans="1:24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spans="1:24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spans="1:24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spans="1:24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spans="1:24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spans="1:24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spans="1:24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spans="1:24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spans="1:24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spans="1:24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spans="1:24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spans="1:24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spans="1:24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spans="1:24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spans="1:24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spans="1:24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spans="1:24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spans="1:24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spans="1:24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spans="1:24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spans="1:24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spans="1:24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spans="1:24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spans="1:24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spans="1:24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spans="1:24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spans="1:24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spans="1:24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spans="1:24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spans="1:24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spans="1:24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spans="1:24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spans="1:24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spans="1:24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spans="1:24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spans="1:24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spans="1:24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spans="1:24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spans="1:24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spans="1:24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spans="1:24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spans="1:24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spans="1:24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spans="1:24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spans="1:24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spans="1:24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spans="1:24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spans="1:24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spans="1:24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spans="1:24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spans="1:24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spans="1:24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spans="1:24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spans="1:24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spans="1:24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spans="1:24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spans="1:24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spans="1:24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spans="1:24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spans="1:24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spans="1:24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spans="1:24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spans="1:24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spans="1:24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spans="1:24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spans="1:24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spans="1:24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spans="1:24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spans="1:24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spans="1:24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spans="1:24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spans="1:24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spans="1:24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spans="1:24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</sheetData>
  <mergeCells count="22">
    <mergeCell ref="C21:T21"/>
    <mergeCell ref="A23:X790"/>
    <mergeCell ref="C15:T15"/>
    <mergeCell ref="C16:T16"/>
    <mergeCell ref="C17:T17"/>
    <mergeCell ref="C18:T18"/>
    <mergeCell ref="C19:T19"/>
    <mergeCell ref="C20:T20"/>
    <mergeCell ref="C9:T9"/>
    <mergeCell ref="C10:T10"/>
    <mergeCell ref="C11:T11"/>
    <mergeCell ref="C12:T12"/>
    <mergeCell ref="C13:T13"/>
    <mergeCell ref="C14:T14"/>
    <mergeCell ref="A1:J1"/>
    <mergeCell ref="C2:T2"/>
    <mergeCell ref="C3:T3"/>
    <mergeCell ref="C4:T4"/>
    <mergeCell ref="C5:T5"/>
    <mergeCell ref="C6:T6"/>
    <mergeCell ref="C7:T7"/>
    <mergeCell ref="C8:T8"/>
  </mergeCells>
  <dataValidations count="2">
    <dataValidation allowBlank="1" showInputMessage="1" showErrorMessage="1" prompt="Enter project names in this column" sqref="A2:A3" xr:uid="{DA8F7C0F-D80F-4BCF-AA7A-D93737A36C88}"/>
    <dataValidation type="list" allowBlank="1" showInputMessage="1" showErrorMessage="1" sqref="B4:B14 B16:B21" xr:uid="{AB213DC2-57CA-4E8E-863A-F7DDCF2E6993}">
      <formula1>"Neville Davids, Miklye Jones, Sindiswa Khama"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Sanlam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Neville Davids (SGT)</dc:creator>
  <cp:lastModifiedBy>Neville Davids (SGT)</cp:lastModifiedBy>
  <dcterms:created xsi:type="dcterms:W3CDTF">2023-03-13T07:42:11Z</dcterms:created>
  <dcterms:modified xsi:type="dcterms:W3CDTF">2023-03-13T08:03:06Z</dcterms:modified>
</cp:coreProperties>
</file>