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me\OneDrive\Dokumenty\"/>
    </mc:Choice>
  </mc:AlternateContent>
  <xr:revisionPtr revIDLastSave="0" documentId="8_{1D8236D4-CFCB-4A93-9D64-264AAC03EE08}" xr6:coauthVersionLast="47" xr6:coauthVersionMax="47" xr10:uidLastSave="{00000000-0000-0000-0000-000000000000}"/>
  <bookViews>
    <workbookView xWindow="-90" yWindow="-90" windowWidth="19380" windowHeight="11460" xr2:uid="{C5974032-6E08-4E59-9F9F-0E307D22E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31D67-FC4B-4635-9C76-B1AE3F6202D4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7718-29A0-4F27-B439-661CA96EB2A0}">
  <dimension ref="E4:AT45"/>
  <sheetViews>
    <sheetView tabSelected="1" topLeftCell="B1" workbookViewId="0">
      <selection activeCell="K10" sqref="K10"/>
    </sheetView>
  </sheetViews>
  <sheetFormatPr defaultRowHeight="14.75" x14ac:dyDescent="0.75"/>
  <sheetData>
    <row r="4" spans="5:46" x14ac:dyDescent="0.75">
      <c r="F4" s="5">
        <v>200</v>
      </c>
      <c r="G4" s="5">
        <v>200</v>
      </c>
      <c r="H4" s="5">
        <v>200</v>
      </c>
      <c r="I4" s="5">
        <v>200</v>
      </c>
      <c r="J4" s="5">
        <v>200</v>
      </c>
      <c r="K4" s="5">
        <v>200</v>
      </c>
      <c r="L4" s="5">
        <v>200</v>
      </c>
      <c r="M4" s="5">
        <v>200</v>
      </c>
      <c r="N4" s="5">
        <v>200</v>
      </c>
      <c r="O4" s="5">
        <v>200</v>
      </c>
      <c r="P4" s="5">
        <v>200</v>
      </c>
      <c r="Q4" s="5">
        <v>200</v>
      </c>
      <c r="R4" s="5">
        <v>200</v>
      </c>
      <c r="S4" s="5">
        <v>200</v>
      </c>
      <c r="T4" s="5">
        <v>200</v>
      </c>
      <c r="U4" s="5">
        <v>200</v>
      </c>
      <c r="V4" s="5">
        <v>200</v>
      </c>
      <c r="W4" s="5">
        <v>200</v>
      </c>
      <c r="X4" s="5">
        <v>200</v>
      </c>
      <c r="Y4" s="5">
        <v>200</v>
      </c>
      <c r="Z4" s="5">
        <v>200</v>
      </c>
      <c r="AA4" s="5">
        <v>200</v>
      </c>
      <c r="AB4" s="5">
        <v>200</v>
      </c>
      <c r="AC4" s="5">
        <v>200</v>
      </c>
      <c r="AD4" s="5">
        <v>200</v>
      </c>
      <c r="AE4" s="5">
        <v>200</v>
      </c>
      <c r="AF4" s="5">
        <v>200</v>
      </c>
      <c r="AG4" s="5">
        <v>200</v>
      </c>
      <c r="AH4" s="5">
        <v>200</v>
      </c>
      <c r="AI4" s="5">
        <v>200</v>
      </c>
      <c r="AJ4" s="5">
        <v>200</v>
      </c>
      <c r="AK4" s="5">
        <v>200</v>
      </c>
      <c r="AL4" s="5">
        <v>200</v>
      </c>
      <c r="AM4" s="5">
        <v>200</v>
      </c>
      <c r="AN4" s="5">
        <v>200</v>
      </c>
      <c r="AO4" s="5">
        <v>200</v>
      </c>
      <c r="AP4" s="5">
        <v>200</v>
      </c>
      <c r="AQ4" s="5">
        <v>200</v>
      </c>
      <c r="AR4" s="5">
        <v>200</v>
      </c>
      <c r="AS4" s="5">
        <v>200</v>
      </c>
    </row>
    <row r="5" spans="5:46" x14ac:dyDescent="0.75">
      <c r="E5" s="6">
        <v>100</v>
      </c>
      <c r="F5" s="1">
        <v>149.93485813976918</v>
      </c>
      <c r="G5" s="2">
        <v>169.6343486019644</v>
      </c>
      <c r="H5" s="2">
        <v>178.86310041558684</v>
      </c>
      <c r="I5" s="2">
        <v>183.88348071085034</v>
      </c>
      <c r="J5" s="2">
        <v>186.94882548638861</v>
      </c>
      <c r="K5" s="2">
        <v>188.98357154065883</v>
      </c>
      <c r="L5" s="2">
        <v>190.41636980541284</v>
      </c>
      <c r="M5" s="2">
        <v>191.4680473373985</v>
      </c>
      <c r="N5" s="2">
        <v>192.26255461333994</v>
      </c>
      <c r="O5" s="2">
        <v>192.87435888719182</v>
      </c>
      <c r="P5" s="2">
        <v>193.35064662230295</v>
      </c>
      <c r="Q5" s="2">
        <v>193.72258125633903</v>
      </c>
      <c r="R5" s="2">
        <v>194.01140230469881</v>
      </c>
      <c r="S5" s="2">
        <v>194.23191536020963</v>
      </c>
      <c r="T5" s="2">
        <v>194.39457999535313</v>
      </c>
      <c r="U5" s="2">
        <v>194.50680337406263</v>
      </c>
      <c r="V5" s="2">
        <v>194.57376201915531</v>
      </c>
      <c r="W5" s="2">
        <v>194.59893022573999</v>
      </c>
      <c r="X5" s="2">
        <v>194.58441706916875</v>
      </c>
      <c r="Y5" s="2">
        <v>194.53117109298961</v>
      </c>
      <c r="Z5" s="2">
        <v>194.43908629310923</v>
      </c>
      <c r="AA5" s="2">
        <v>194.30702658925921</v>
      </c>
      <c r="AB5" s="2">
        <v>194.13277395220706</v>
      </c>
      <c r="AC5" s="2">
        <v>193.91289477086866</v>
      </c>
      <c r="AD5" s="2">
        <v>193.64250748899121</v>
      </c>
      <c r="AE5" s="2">
        <v>193.31491933521676</v>
      </c>
      <c r="AF5" s="2">
        <v>192.92107721962802</v>
      </c>
      <c r="AG5" s="2">
        <v>192.44874094755863</v>
      </c>
      <c r="AH5" s="2">
        <v>191.88122349149498</v>
      </c>
      <c r="AI5" s="2">
        <v>191.19542886927175</v>
      </c>
      <c r="AJ5" s="2">
        <v>190.35870268387029</v>
      </c>
      <c r="AK5" s="2">
        <v>189.32358265603901</v>
      </c>
      <c r="AL5" s="2">
        <v>188.01863791359145</v>
      </c>
      <c r="AM5" s="2">
        <v>186.33157214471149</v>
      </c>
      <c r="AN5" s="2">
        <v>184.07591117809676</v>
      </c>
      <c r="AO5" s="2">
        <v>180.91990527062495</v>
      </c>
      <c r="AP5" s="2">
        <v>176.22010132400695</v>
      </c>
      <c r="AQ5" s="2">
        <v>168.58939368809541</v>
      </c>
      <c r="AR5" s="2">
        <v>154.64734842202387</v>
      </c>
      <c r="AS5" s="2">
        <v>125.00000000000001</v>
      </c>
      <c r="AT5" s="8">
        <v>50</v>
      </c>
    </row>
    <row r="6" spans="5:46" x14ac:dyDescent="0.75">
      <c r="E6" s="6">
        <v>100</v>
      </c>
      <c r="F6" s="3">
        <v>130.10508395711227</v>
      </c>
      <c r="G6" s="4">
        <v>149.7394358525018</v>
      </c>
      <c r="H6" s="4">
        <v>161.93457234953269</v>
      </c>
      <c r="I6" s="4">
        <v>169.7219969414258</v>
      </c>
      <c r="J6" s="4">
        <v>174.92824969404529</v>
      </c>
      <c r="K6" s="4">
        <v>178.5690908708338</v>
      </c>
      <c r="L6" s="4">
        <v>181.21386034359409</v>
      </c>
      <c r="M6" s="4">
        <v>183.19326493084117</v>
      </c>
      <c r="N6" s="4">
        <v>184.7078122287694</v>
      </c>
      <c r="O6" s="4">
        <v>185.88423431312441</v>
      </c>
      <c r="P6" s="4">
        <v>186.80564634568091</v>
      </c>
      <c r="Q6" s="4">
        <v>187.52827609835458</v>
      </c>
      <c r="R6" s="4">
        <v>188.09111260224654</v>
      </c>
      <c r="S6" s="4">
        <v>188.52167914078649</v>
      </c>
      <c r="T6" s="4">
        <v>188.83960124714017</v>
      </c>
      <c r="U6" s="4">
        <v>189.0588714817419</v>
      </c>
      <c r="V6" s="4">
        <v>189.18931447681859</v>
      </c>
      <c r="W6" s="4">
        <v>189.2375418146361</v>
      </c>
      <c r="X6" s="4">
        <v>189.20756695794535</v>
      </c>
      <c r="Y6" s="4">
        <v>189.1011810096806</v>
      </c>
      <c r="Z6" s="4">
        <v>188.91814749018795</v>
      </c>
      <c r="AA6" s="4">
        <v>188.65624611172046</v>
      </c>
      <c r="AB6" s="4">
        <v>188.31117444870029</v>
      </c>
      <c r="AC6" s="4">
        <v>187.87629764227654</v>
      </c>
      <c r="AD6" s="4">
        <v>187.34221584987927</v>
      </c>
      <c r="AE6" s="4">
        <v>186.69609263224777</v>
      </c>
      <c r="AF6" s="4">
        <v>185.92064859573662</v>
      </c>
      <c r="AG6" s="4">
        <v>184.99266307911142</v>
      </c>
      <c r="AH6" s="4">
        <v>183.88072414914942</v>
      </c>
      <c r="AI6" s="4">
        <v>182.54178930172168</v>
      </c>
      <c r="AJ6" s="4">
        <v>180.91579921017038</v>
      </c>
      <c r="AK6" s="4">
        <v>178.91699002669424</v>
      </c>
      <c r="AL6" s="4">
        <v>176.4193968536155</v>
      </c>
      <c r="AM6" s="4">
        <v>173.23173948715768</v>
      </c>
      <c r="AN6" s="4">
        <v>169.05216729705066</v>
      </c>
      <c r="AO6" s="4">
        <v>163.3836085803959</v>
      </c>
      <c r="AP6" s="4">
        <v>155.37110633730771</v>
      </c>
      <c r="AQ6" s="4">
        <v>143.49012500635075</v>
      </c>
      <c r="AR6" s="4">
        <v>125.00000000000003</v>
      </c>
      <c r="AS6" s="4">
        <v>95.352651577976133</v>
      </c>
      <c r="AT6" s="8">
        <v>50</v>
      </c>
    </row>
    <row r="7" spans="5:46" x14ac:dyDescent="0.75">
      <c r="E7" s="6">
        <v>100</v>
      </c>
      <c r="F7" s="1">
        <v>120.74604183617802</v>
      </c>
      <c r="G7" s="2">
        <v>137.28373850139758</v>
      </c>
      <c r="H7" s="2">
        <v>149.41375618861647</v>
      </c>
      <c r="I7" s="2">
        <v>158.14168501127486</v>
      </c>
      <c r="J7" s="2">
        <v>164.47308547753306</v>
      </c>
      <c r="K7" s="2">
        <v>169.15068190503706</v>
      </c>
      <c r="L7" s="2">
        <v>172.67671576728878</v>
      </c>
      <c r="M7" s="2">
        <v>175.38333981360265</v>
      </c>
      <c r="N7" s="2">
        <v>177.49119505777202</v>
      </c>
      <c r="O7" s="2">
        <v>179.14911979085562</v>
      </c>
      <c r="P7" s="2">
        <v>180.4594283489416</v>
      </c>
      <c r="Q7" s="2">
        <v>181.49376418915193</v>
      </c>
      <c r="R7" s="2">
        <v>182.30309286514625</v>
      </c>
      <c r="S7" s="2">
        <v>182.92408735354965</v>
      </c>
      <c r="T7" s="2">
        <v>183.3832743706792</v>
      </c>
      <c r="U7" s="2">
        <v>183.69976682894614</v>
      </c>
      <c r="V7" s="2">
        <v>183.88708259174106</v>
      </c>
      <c r="W7" s="2">
        <v>183.95435559804034</v>
      </c>
      <c r="X7" s="2">
        <v>183.90712793829596</v>
      </c>
      <c r="Y7" s="2">
        <v>183.74783849759945</v>
      </c>
      <c r="Z7" s="2">
        <v>183.47607654624153</v>
      </c>
      <c r="AA7" s="2">
        <v>183.0886359187345</v>
      </c>
      <c r="AB7" s="2">
        <v>182.57938008859716</v>
      </c>
      <c r="AC7" s="2">
        <v>181.93890549965778</v>
      </c>
      <c r="AD7" s="2">
        <v>181.15396563600177</v>
      </c>
      <c r="AE7" s="2">
        <v>180.20658674815843</v>
      </c>
      <c r="AF7" s="2">
        <v>179.07276145195934</v>
      </c>
      <c r="AG7" s="2">
        <v>177.7205386240008</v>
      </c>
      <c r="AH7" s="2">
        <v>176.10722072426961</v>
      </c>
      <c r="AI7" s="2">
        <v>174.17520497829528</v>
      </c>
      <c r="AJ7" s="2">
        <v>171.84571482839533</v>
      </c>
      <c r="AK7" s="2">
        <v>169.00918138695218</v>
      </c>
      <c r="AL7" s="2">
        <v>165.51021998701867</v>
      </c>
      <c r="AM7" s="2">
        <v>161.12382165325315</v>
      </c>
      <c r="AN7" s="2">
        <v>155.51740994255232</v>
      </c>
      <c r="AO7" s="2">
        <v>148.19125541660037</v>
      </c>
      <c r="AP7" s="2">
        <v>138.39059043847701</v>
      </c>
      <c r="AQ7" s="2">
        <v>125</v>
      </c>
      <c r="AR7" s="2">
        <v>106.50987499364919</v>
      </c>
      <c r="AS7" s="2">
        <v>81.410606311904573</v>
      </c>
      <c r="AT7" s="8">
        <v>50</v>
      </c>
    </row>
    <row r="8" spans="5:46" x14ac:dyDescent="0.75">
      <c r="E8" s="6">
        <v>100</v>
      </c>
      <c r="F8" s="3">
        <v>115.59534488620207</v>
      </c>
      <c r="G8" s="4">
        <v>129.23572012829419</v>
      </c>
      <c r="H8" s="4">
        <v>140.29502889226058</v>
      </c>
      <c r="I8" s="4">
        <v>148.95790143752424</v>
      </c>
      <c r="J8" s="4">
        <v>155.67172529977495</v>
      </c>
      <c r="K8" s="4">
        <v>160.88383550449268</v>
      </c>
      <c r="L8" s="4">
        <v>164.95898100692102</v>
      </c>
      <c r="M8" s="4">
        <v>168.17218349850873</v>
      </c>
      <c r="N8" s="4">
        <v>170.72450839786038</v>
      </c>
      <c r="O8" s="4">
        <v>172.76162144358437</v>
      </c>
      <c r="P8" s="4">
        <v>174.38918307007805</v>
      </c>
      <c r="Q8" s="4">
        <v>175.68425944416521</v>
      </c>
      <c r="R8" s="4">
        <v>176.70340731563704</v>
      </c>
      <c r="S8" s="4">
        <v>177.48830303758666</v>
      </c>
      <c r="T8" s="4">
        <v>178.06964205308066</v>
      </c>
      <c r="U8" s="4">
        <v>178.46983887162241</v>
      </c>
      <c r="V8" s="4">
        <v>178.70489346315907</v>
      </c>
      <c r="W8" s="4">
        <v>178.7856700474884</v>
      </c>
      <c r="X8" s="4">
        <v>178.71875069959873</v>
      </c>
      <c r="Y8" s="4">
        <v>178.50696849617975</v>
      </c>
      <c r="Z8" s="4">
        <v>178.14968427844408</v>
      </c>
      <c r="AA8" s="4">
        <v>177.64284092837877</v>
      </c>
      <c r="AB8" s="4">
        <v>176.97880448729603</v>
      </c>
      <c r="AC8" s="4">
        <v>176.14597863175564</v>
      </c>
      <c r="AD8" s="4">
        <v>175.12815444631156</v>
      </c>
      <c r="AE8" s="4">
        <v>173.90352727242478</v>
      </c>
      <c r="AF8" s="4">
        <v>172.44327183994159</v>
      </c>
      <c r="AG8" s="4">
        <v>170.70950924066273</v>
      </c>
      <c r="AH8" s="4">
        <v>168.65241514563289</v>
      </c>
      <c r="AI8" s="4">
        <v>166.20609505879457</v>
      </c>
      <c r="AJ8" s="4">
        <v>163.28267373816354</v>
      </c>
      <c r="AK8" s="4">
        <v>159.76380070570048</v>
      </c>
      <c r="AL8" s="4">
        <v>155.48848005425384</v>
      </c>
      <c r="AM8" s="4">
        <v>150.23591719628388</v>
      </c>
      <c r="AN8" s="4">
        <v>143.70239540330491</v>
      </c>
      <c r="AO8" s="4">
        <v>135.47341270497631</v>
      </c>
      <c r="AP8" s="4">
        <v>124.99999999999994</v>
      </c>
      <c r="AQ8" s="4">
        <v>111.60940956152292</v>
      </c>
      <c r="AR8" s="4">
        <v>94.628893662692263</v>
      </c>
      <c r="AS8" s="4">
        <v>73.779898675992996</v>
      </c>
      <c r="AT8" s="8">
        <v>50</v>
      </c>
    </row>
    <row r="9" spans="5:46" x14ac:dyDescent="0.75">
      <c r="E9" s="6">
        <v>100</v>
      </c>
      <c r="F9" s="1">
        <v>112.39961758033624</v>
      </c>
      <c r="G9" s="2">
        <v>123.76876823331651</v>
      </c>
      <c r="H9" s="2">
        <v>133.57273781460736</v>
      </c>
      <c r="I9" s="2">
        <v>141.7231665467865</v>
      </c>
      <c r="J9" s="2">
        <v>148.37207877954981</v>
      </c>
      <c r="K9" s="2">
        <v>153.75395380623775</v>
      </c>
      <c r="L9" s="2">
        <v>158.10318925739381</v>
      </c>
      <c r="M9" s="2">
        <v>161.6219047756509</v>
      </c>
      <c r="N9" s="2">
        <v>164.47303359157632</v>
      </c>
      <c r="O9" s="2">
        <v>166.78367451554362</v>
      </c>
      <c r="P9" s="2">
        <v>168.65142304362121</v>
      </c>
      <c r="Q9" s="2">
        <v>170.15068320179378</v>
      </c>
      <c r="R9" s="2">
        <v>171.33797391565002</v>
      </c>
      <c r="S9" s="2">
        <v>172.25607542807927</v>
      </c>
      <c r="T9" s="2">
        <v>172.93715193243443</v>
      </c>
      <c r="U9" s="2">
        <v>173.40505314130394</v>
      </c>
      <c r="V9" s="2">
        <v>173.67698234178459</v>
      </c>
      <c r="W9" s="2">
        <v>173.76468042915531</v>
      </c>
      <c r="X9" s="2">
        <v>173.67523631643084</v>
      </c>
      <c r="Y9" s="2">
        <v>173.41160050907678</v>
      </c>
      <c r="Z9" s="2">
        <v>172.97285114297622</v>
      </c>
      <c r="AA9" s="2">
        <v>172.35423902904049</v>
      </c>
      <c r="AB9" s="2">
        <v>171.54701830045263</v>
      </c>
      <c r="AC9" s="2">
        <v>170.53805009375722</v>
      </c>
      <c r="AD9" s="2">
        <v>169.30914624506386</v>
      </c>
      <c r="AE9" s="2">
        <v>167.83609605528758</v>
      </c>
      <c r="AF9" s="2">
        <v>166.08728939471951</v>
      </c>
      <c r="AG9" s="2">
        <v>164.02181135307561</v>
      </c>
      <c r="AH9" s="2">
        <v>161.58683555880461</v>
      </c>
      <c r="AI9" s="2">
        <v>158.71408637308656</v>
      </c>
      <c r="AJ9" s="2">
        <v>155.31508435976363</v>
      </c>
      <c r="AK9" s="2">
        <v>151.2748676434324</v>
      </c>
      <c r="AL9" s="2">
        <v>146.44398232801228</v>
      </c>
      <c r="AM9" s="2">
        <v>140.62897167432351</v>
      </c>
      <c r="AN9" s="2">
        <v>133.58284176940708</v>
      </c>
      <c r="AO9" s="2">
        <v>124.99999999999994</v>
      </c>
      <c r="AP9" s="2">
        <v>114.52658729502363</v>
      </c>
      <c r="AQ9" s="2">
        <v>101.80874458339957</v>
      </c>
      <c r="AR9" s="2">
        <v>86.616391419604042</v>
      </c>
      <c r="AS9" s="2">
        <v>69.080094729375048</v>
      </c>
      <c r="AT9" s="8">
        <v>50</v>
      </c>
    </row>
    <row r="10" spans="5:46" x14ac:dyDescent="0.75">
      <c r="E10" s="6">
        <v>100</v>
      </c>
      <c r="F10" s="3">
        <v>110.23435720182641</v>
      </c>
      <c r="G10" s="4">
        <v>119.86699741002811</v>
      </c>
      <c r="H10" s="4">
        <v>128.50398758606579</v>
      </c>
      <c r="I10" s="4">
        <v>135.9899481554645</v>
      </c>
      <c r="J10" s="4">
        <v>142.33946946539987</v>
      </c>
      <c r="K10" s="4">
        <v>147.65671168351486</v>
      </c>
      <c r="L10" s="4">
        <v>152.07791744076573</v>
      </c>
      <c r="M10" s="4">
        <v>155.73921275512473</v>
      </c>
      <c r="N10" s="4">
        <v>158.76204667725051</v>
      </c>
      <c r="O10" s="4">
        <v>161.24861998339236</v>
      </c>
      <c r="P10" s="4">
        <v>163.28215138706923</v>
      </c>
      <c r="Q10" s="4">
        <v>164.92907640373863</v>
      </c>
      <c r="R10" s="4">
        <v>166.2417297170901</v>
      </c>
      <c r="S10" s="4">
        <v>167.26087282664599</v>
      </c>
      <c r="T10" s="4">
        <v>168.01783710727386</v>
      </c>
      <c r="U10" s="4">
        <v>168.53623941937423</v>
      </c>
      <c r="V10" s="4">
        <v>168.83330233351992</v>
      </c>
      <c r="W10" s="4">
        <v>168.92083301091745</v>
      </c>
      <c r="X10" s="4">
        <v>168.80591362789252</v>
      </c>
      <c r="Y10" s="4">
        <v>168.49134608072026</v>
      </c>
      <c r="Z10" s="4">
        <v>167.97588075534355</v>
      </c>
      <c r="AA10" s="4">
        <v>167.25424574435405</v>
      </c>
      <c r="AB10" s="4">
        <v>166.31697959171686</v>
      </c>
      <c r="AC10" s="4">
        <v>165.15005719775669</v>
      </c>
      <c r="AD10" s="4">
        <v>163.73428438489907</v>
      </c>
      <c r="AE10" s="4">
        <v>162.04442130894219</v>
      </c>
      <c r="AF10" s="4">
        <v>160.04797833057333</v>
      </c>
      <c r="AG10" s="4">
        <v>157.70361121811567</v>
      </c>
      <c r="AH10" s="4">
        <v>154.9590293634233</v>
      </c>
      <c r="AI10" s="4">
        <v>151.74833051498348</v>
      </c>
      <c r="AJ10" s="4">
        <v>147.98870968437191</v>
      </c>
      <c r="AK10" s="4">
        <v>143.5766031802531</v>
      </c>
      <c r="AL10" s="4">
        <v>138.38360994003955</v>
      </c>
      <c r="AM10" s="4">
        <v>132.25314540359074</v>
      </c>
      <c r="AN10" s="4">
        <v>124.99999999999997</v>
      </c>
      <c r="AO10" s="4">
        <v>116.41715823059285</v>
      </c>
      <c r="AP10" s="4">
        <v>106.29760459669509</v>
      </c>
      <c r="AQ10" s="4">
        <v>94.482590057447709</v>
      </c>
      <c r="AR10" s="4">
        <v>80.947832702949313</v>
      </c>
      <c r="AS10" s="4">
        <v>65.924088821903197</v>
      </c>
      <c r="AT10" s="8">
        <v>50</v>
      </c>
    </row>
    <row r="11" spans="5:46" x14ac:dyDescent="0.75">
      <c r="E11" s="6">
        <v>100</v>
      </c>
      <c r="F11" s="1">
        <v>108.67081381694122</v>
      </c>
      <c r="G11" s="2">
        <v>116.96087661890382</v>
      </c>
      <c r="H11" s="2">
        <v>124.58626696416331</v>
      </c>
      <c r="I11" s="2">
        <v>131.39316902360602</v>
      </c>
      <c r="J11" s="2">
        <v>137.33913924307029</v>
      </c>
      <c r="K11" s="2">
        <v>142.45550602165605</v>
      </c>
      <c r="L11" s="2">
        <v>146.81255606702933</v>
      </c>
      <c r="M11" s="2">
        <v>150.49498212683179</v>
      </c>
      <c r="N11" s="2">
        <v>153.58732037890871</v>
      </c>
      <c r="O11" s="2">
        <v>156.16660735370604</v>
      </c>
      <c r="P11" s="2">
        <v>158.29948611752479</v>
      </c>
      <c r="Q11" s="2">
        <v>160.04174130900145</v>
      </c>
      <c r="R11" s="2">
        <v>161.43899572232556</v>
      </c>
      <c r="S11" s="2">
        <v>162.52784905414075</v>
      </c>
      <c r="T11" s="2">
        <v>163.33708425064088</v>
      </c>
      <c r="U11" s="2">
        <v>163.88876509539924</v>
      </c>
      <c r="V11" s="2">
        <v>164.19915456200351</v>
      </c>
      <c r="W11" s="2">
        <v>164.27943565310193</v>
      </c>
      <c r="X11" s="2">
        <v>164.13623910350162</v>
      </c>
      <c r="Y11" s="2">
        <v>163.77198943056828</v>
      </c>
      <c r="Z11" s="2">
        <v>163.18508005332373</v>
      </c>
      <c r="AA11" s="2">
        <v>162.36988360131539</v>
      </c>
      <c r="AB11" s="2">
        <v>161.31659712430394</v>
      </c>
      <c r="AC11" s="2">
        <v>160.01091472065372</v>
      </c>
      <c r="AD11" s="2">
        <v>158.43351278783351</v>
      </c>
      <c r="AE11" s="2">
        <v>156.55932646500881</v>
      </c>
      <c r="AF11" s="2">
        <v>154.35659140051581</v>
      </c>
      <c r="AG11" s="2">
        <v>151.78562582539041</v>
      </c>
      <c r="AH11" s="2">
        <v>148.79734016178946</v>
      </c>
      <c r="AI11" s="2">
        <v>145.3314966390522</v>
      </c>
      <c r="AJ11" s="2">
        <v>141.31482068248755</v>
      </c>
      <c r="AK11" s="2">
        <v>136.65922545316849</v>
      </c>
      <c r="AL11" s="2">
        <v>131.26070884830199</v>
      </c>
      <c r="AM11" s="2">
        <v>124.99999999999996</v>
      </c>
      <c r="AN11" s="2">
        <v>117.74685459640919</v>
      </c>
      <c r="AO11" s="2">
        <v>109.37102832567646</v>
      </c>
      <c r="AP11" s="2">
        <v>99.764082803716136</v>
      </c>
      <c r="AQ11" s="2">
        <v>88.876178346746897</v>
      </c>
      <c r="AR11" s="2">
        <v>76.768260512842261</v>
      </c>
      <c r="AS11" s="2">
        <v>63.668427855288471</v>
      </c>
      <c r="AT11" s="8">
        <v>50</v>
      </c>
    </row>
    <row r="12" spans="5:46" x14ac:dyDescent="0.75">
      <c r="E12" s="6">
        <v>100</v>
      </c>
      <c r="F12" s="3">
        <v>107.4880214470348</v>
      </c>
      <c r="G12" s="4">
        <v>114.71942828448263</v>
      </c>
      <c r="H12" s="4">
        <v>121.48703462807765</v>
      </c>
      <c r="I12" s="4">
        <v>127.65732173172583</v>
      </c>
      <c r="J12" s="4">
        <v>133.16841246161914</v>
      </c>
      <c r="K12" s="4">
        <v>138.01361709300977</v>
      </c>
      <c r="L12" s="4">
        <v>142.22181867886368</v>
      </c>
      <c r="M12" s="4">
        <v>145.84083930626434</v>
      </c>
      <c r="N12" s="4">
        <v>148.92564535784643</v>
      </c>
      <c r="O12" s="4">
        <v>151.53100293499847</v>
      </c>
      <c r="P12" s="4">
        <v>153.70744442032247</v>
      </c>
      <c r="Q12" s="4">
        <v>155.49940699241674</v>
      </c>
      <c r="R12" s="4">
        <v>156.94466280907</v>
      </c>
      <c r="S12" s="4">
        <v>158.07444341695043</v>
      </c>
      <c r="T12" s="4">
        <v>158.91388574574984</v>
      </c>
      <c r="U12" s="4">
        <v>159.48258214957852</v>
      </c>
      <c r="V12" s="4">
        <v>159.79511516599291</v>
      </c>
      <c r="W12" s="4">
        <v>159.86151593598507</v>
      </c>
      <c r="X12" s="4">
        <v>159.68761770244382</v>
      </c>
      <c r="Y12" s="4">
        <v>159.27529248472752</v>
      </c>
      <c r="Z12" s="4">
        <v>158.62256642606775</v>
      </c>
      <c r="AA12" s="4">
        <v>157.72361148327988</v>
      </c>
      <c r="AB12" s="4">
        <v>156.56861058352987</v>
      </c>
      <c r="AC12" s="4">
        <v>155.14349177272047</v>
      </c>
      <c r="AD12" s="4">
        <v>153.42952558077246</v>
      </c>
      <c r="AE12" s="4">
        <v>151.40278036274373</v>
      </c>
      <c r="AF12" s="4">
        <v>149.03343498109069</v>
      </c>
      <c r="AG12" s="4">
        <v>146.28496052114073</v>
      </c>
      <c r="AH12" s="4">
        <v>143.11320881929191</v>
      </c>
      <c r="AI12" s="4">
        <v>139.46549519694844</v>
      </c>
      <c r="AJ12" s="4">
        <v>135.27985095335748</v>
      </c>
      <c r="AK12" s="4">
        <v>130.48476910163149</v>
      </c>
      <c r="AL12" s="4">
        <v>124.99999999999996</v>
      </c>
      <c r="AM12" s="4">
        <v>118.73929115169794</v>
      </c>
      <c r="AN12" s="4">
        <v>111.61639005996039</v>
      </c>
      <c r="AO12" s="4">
        <v>103.55601767198765</v>
      </c>
      <c r="AP12" s="4">
        <v>94.511519945746144</v>
      </c>
      <c r="AQ12" s="4">
        <v>84.489780012981328</v>
      </c>
      <c r="AR12" s="4">
        <v>73.580603146384448</v>
      </c>
      <c r="AS12" s="4">
        <v>61.981362086408467</v>
      </c>
      <c r="AT12" s="8">
        <v>50</v>
      </c>
    </row>
    <row r="13" spans="5:46" x14ac:dyDescent="0.75">
      <c r="E13" s="6">
        <v>100</v>
      </c>
      <c r="F13" s="1">
        <v>106.56184368671539</v>
      </c>
      <c r="G13" s="2">
        <v>112.94178044391428</v>
      </c>
      <c r="H13" s="2">
        <v>118.98512153193877</v>
      </c>
      <c r="I13" s="2">
        <v>124.58067081360041</v>
      </c>
      <c r="J13" s="2">
        <v>129.66357177867081</v>
      </c>
      <c r="K13" s="2">
        <v>134.20873120990012</v>
      </c>
      <c r="L13" s="2">
        <v>138.22026224915152</v>
      </c>
      <c r="M13" s="2">
        <v>141.72091106151538</v>
      </c>
      <c r="N13" s="2">
        <v>144.74341881121427</v>
      </c>
      <c r="O13" s="2">
        <v>147.32431460811881</v>
      </c>
      <c r="P13" s="2">
        <v>149.49988163634993</v>
      </c>
      <c r="Q13" s="2">
        <v>151.30377943127303</v>
      </c>
      <c r="R13" s="2">
        <v>152.76580510458723</v>
      </c>
      <c r="S13" s="2">
        <v>153.91137605884114</v>
      </c>
      <c r="T13" s="2">
        <v>154.76143316582957</v>
      </c>
      <c r="U13" s="2">
        <v>155.33256259117218</v>
      </c>
      <c r="V13" s="2">
        <v>155.63720801640466</v>
      </c>
      <c r="W13" s="2">
        <v>155.68389522240162</v>
      </c>
      <c r="X13" s="2">
        <v>155.47742328556109</v>
      </c>
      <c r="Y13" s="2">
        <v>155.01899637983021</v>
      </c>
      <c r="Z13" s="2">
        <v>154.30628168293967</v>
      </c>
      <c r="AA13" s="2">
        <v>153.33338532220657</v>
      </c>
      <c r="AB13" s="2">
        <v>152.09074195381521</v>
      </c>
      <c r="AC13" s="2">
        <v>150.5649162059259</v>
      </c>
      <c r="AD13" s="2">
        <v>148.73831739979212</v>
      </c>
      <c r="AE13" s="2">
        <v>146.58883442410291</v>
      </c>
      <c r="AF13" s="2">
        <v>144.08940763996256</v>
      </c>
      <c r="AG13" s="2">
        <v>141.20757245878994</v>
      </c>
      <c r="AH13" s="2">
        <v>137.90503939728902</v>
      </c>
      <c r="AI13" s="2">
        <v>134.1374243760921</v>
      </c>
      <c r="AJ13" s="2">
        <v>129.8543188323624</v>
      </c>
      <c r="AK13" s="2">
        <v>125</v>
      </c>
      <c r="AL13" s="2">
        <v>119.51523089836847</v>
      </c>
      <c r="AM13" s="2">
        <v>113.34077454683141</v>
      </c>
      <c r="AN13" s="2">
        <v>106.42339681974687</v>
      </c>
      <c r="AO13" s="2">
        <v>98.72513235656757</v>
      </c>
      <c r="AP13" s="2">
        <v>90.236199294299496</v>
      </c>
      <c r="AQ13" s="2">
        <v>80.990818613047793</v>
      </c>
      <c r="AR13" s="2">
        <v>71.083009973305721</v>
      </c>
      <c r="AS13" s="2">
        <v>60.676417343960985</v>
      </c>
      <c r="AT13" s="8">
        <v>50</v>
      </c>
    </row>
    <row r="14" spans="5:46" x14ac:dyDescent="0.75">
      <c r="E14" s="6">
        <v>100</v>
      </c>
      <c r="F14" s="3">
        <v>105.81757285591243</v>
      </c>
      <c r="G14" s="4">
        <v>111.50072827252029</v>
      </c>
      <c r="H14" s="4">
        <v>116.93100024216287</v>
      </c>
      <c r="I14" s="4">
        <v>122.01666821206612</v>
      </c>
      <c r="J14" s="4">
        <v>126.69647262956374</v>
      </c>
      <c r="K14" s="4">
        <v>130.93747371876839</v>
      </c>
      <c r="L14" s="4">
        <v>134.72958804632677</v>
      </c>
      <c r="M14" s="4">
        <v>138.07912387943145</v>
      </c>
      <c r="N14" s="4">
        <v>141.00280421737656</v>
      </c>
      <c r="O14" s="4">
        <v>143.52295504991264</v>
      </c>
      <c r="P14" s="4">
        <v>145.66398808568533</v>
      </c>
      <c r="Q14" s="4">
        <v>147.45002399173819</v>
      </c>
      <c r="R14" s="4">
        <v>148.90340211916481</v>
      </c>
      <c r="S14" s="4">
        <v>150.04382254799737</v>
      </c>
      <c r="T14" s="4">
        <v>150.8879082675551</v>
      </c>
      <c r="U14" s="4">
        <v>151.44902703287596</v>
      </c>
      <c r="V14" s="4">
        <v>151.73725908605206</v>
      </c>
      <c r="W14" s="4">
        <v>151.75943365165554</v>
      </c>
      <c r="X14" s="4">
        <v>151.51918383756879</v>
      </c>
      <c r="Y14" s="4">
        <v>151.01698806609255</v>
      </c>
      <c r="Z14" s="4">
        <v>150.25017860365412</v>
      </c>
      <c r="AA14" s="4">
        <v>149.21290616879162</v>
      </c>
      <c r="AB14" s="4">
        <v>147.89605570359862</v>
      </c>
      <c r="AC14" s="4">
        <v>146.28711369737579</v>
      </c>
      <c r="AD14" s="4">
        <v>144.36999338836728</v>
      </c>
      <c r="AE14" s="4">
        <v>142.12483229391322</v>
      </c>
      <c r="AF14" s="4">
        <v>139.52778869586686</v>
      </c>
      <c r="AG14" s="4">
        <v>136.55088227676742</v>
      </c>
      <c r="AH14" s="4">
        <v>133.16195193498203</v>
      </c>
      <c r="AI14" s="4">
        <v>129.3248440777686</v>
      </c>
      <c r="AJ14" s="4">
        <v>125.00000000000003</v>
      </c>
      <c r="AK14" s="4">
        <v>120.14568116763766</v>
      </c>
      <c r="AL14" s="4">
        <v>114.72014904664255</v>
      </c>
      <c r="AM14" s="4">
        <v>108.68517931751244</v>
      </c>
      <c r="AN14" s="4">
        <v>102.01129031562806</v>
      </c>
      <c r="AO14" s="4">
        <v>94.684915640236383</v>
      </c>
      <c r="AP14" s="4">
        <v>86.717326261836504</v>
      </c>
      <c r="AQ14" s="4">
        <v>78.154285171604656</v>
      </c>
      <c r="AR14" s="4">
        <v>69.084200789829595</v>
      </c>
      <c r="AS14" s="4">
        <v>59.641297316129695</v>
      </c>
      <c r="AT14" s="8">
        <v>50</v>
      </c>
    </row>
    <row r="15" spans="5:46" x14ac:dyDescent="0.75">
      <c r="E15" s="6">
        <v>100</v>
      </c>
      <c r="F15" s="1">
        <v>105.20771946441404</v>
      </c>
      <c r="G15" s="2">
        <v>110.31255954809168</v>
      </c>
      <c r="H15" s="2">
        <v>115.22148295212629</v>
      </c>
      <c r="I15" s="2">
        <v>119.85852916293759</v>
      </c>
      <c r="J15" s="2">
        <v>124.16817680874971</v>
      </c>
      <c r="K15" s="2">
        <v>128.11510298928295</v>
      </c>
      <c r="L15" s="2">
        <v>131.68149233795577</v>
      </c>
      <c r="M15" s="2">
        <v>134.86319219250703</v>
      </c>
      <c r="N15" s="2">
        <v>137.66571912894784</v>
      </c>
      <c r="O15" s="2">
        <v>140.10071328846999</v>
      </c>
      <c r="P15" s="2">
        <v>142.18309166474057</v>
      </c>
      <c r="Q15" s="2">
        <v>143.92892633082951</v>
      </c>
      <c r="R15" s="2">
        <v>145.35395683233628</v>
      </c>
      <c r="S15" s="2">
        <v>146.47260374642855</v>
      </c>
      <c r="T15" s="2">
        <v>147.29735032351738</v>
      </c>
      <c r="U15" s="2">
        <v>147.83837818672453</v>
      </c>
      <c r="V15" s="2">
        <v>148.10336764327198</v>
      </c>
      <c r="W15" s="2">
        <v>148.0973964605999</v>
      </c>
      <c r="X15" s="2">
        <v>147.82289034696583</v>
      </c>
      <c r="Y15" s="2">
        <v>147.27959344331708</v>
      </c>
      <c r="Z15" s="2">
        <v>146.46453849679258</v>
      </c>
      <c r="AA15" s="2">
        <v>145.37200504570711</v>
      </c>
      <c r="AB15" s="2">
        <v>143.99346099441189</v>
      </c>
      <c r="AC15" s="2">
        <v>142.3174894916113</v>
      </c>
      <c r="AD15" s="2">
        <v>140.32971016238804</v>
      </c>
      <c r="AE15" s="2">
        <v>138.01271266731578</v>
      </c>
      <c r="AF15" s="2">
        <v>135.34603257282433</v>
      </c>
      <c r="AG15" s="2">
        <v>132.3062160174309</v>
      </c>
      <c r="AH15" s="2">
        <v>128.86704198810324</v>
      </c>
      <c r="AI15" s="2">
        <v>125.00000000000003</v>
      </c>
      <c r="AJ15" s="2">
        <v>120.67515592223148</v>
      </c>
      <c r="AK15" s="2">
        <v>115.86257562390792</v>
      </c>
      <c r="AL15" s="2">
        <v>110.53450480305158</v>
      </c>
      <c r="AM15" s="2">
        <v>104.66850336094775</v>
      </c>
      <c r="AN15" s="2">
        <v>98.251669485016492</v>
      </c>
      <c r="AO15" s="2">
        <v>91.285913626913413</v>
      </c>
      <c r="AP15" s="2">
        <v>83.793904941205454</v>
      </c>
      <c r="AQ15" s="2">
        <v>75.824795021704702</v>
      </c>
      <c r="AR15" s="2">
        <v>67.458210698278307</v>
      </c>
      <c r="AS15" s="2">
        <v>58.80457113072827</v>
      </c>
      <c r="AT15" s="8">
        <v>50</v>
      </c>
    </row>
    <row r="16" spans="5:46" x14ac:dyDescent="0.75">
      <c r="E16" s="6">
        <v>100</v>
      </c>
      <c r="F16" s="3">
        <v>104.70074545365217</v>
      </c>
      <c r="G16" s="4">
        <v>109.32030750330621</v>
      </c>
      <c r="H16" s="4">
        <v>113.78384285531287</v>
      </c>
      <c r="I16" s="4">
        <v>118.02778867880809</v>
      </c>
      <c r="J16" s="4">
        <v>122.00260245321448</v>
      </c>
      <c r="K16" s="4">
        <v>125.67326909165783</v>
      </c>
      <c r="L16" s="4">
        <v>129.01808612370633</v>
      </c>
      <c r="M16" s="4">
        <v>132.02643342369302</v>
      </c>
      <c r="N16" s="4">
        <v>134.69616681743781</v>
      </c>
      <c r="O16" s="4">
        <v>137.03108731027874</v>
      </c>
      <c r="P16" s="4">
        <v>139.0387389539774</v>
      </c>
      <c r="Q16" s="4">
        <v>140.728632834503</v>
      </c>
      <c r="R16" s="4">
        <v>142.11089513292239</v>
      </c>
      <c r="S16" s="4">
        <v>143.19528528186314</v>
      </c>
      <c r="T16" s="4">
        <v>143.99051109336159</v>
      </c>
      <c r="U16" s="4">
        <v>144.50376774723281</v>
      </c>
      <c r="V16" s="4">
        <v>144.74043683971149</v>
      </c>
      <c r="W16" s="4">
        <v>144.70389420050623</v>
      </c>
      <c r="X16" s="4">
        <v>144.39538764637746</v>
      </c>
      <c r="Y16" s="4">
        <v>143.81395686341739</v>
      </c>
      <c r="Z16" s="4">
        <v>142.95637689449194</v>
      </c>
      <c r="AA16" s="4">
        <v>141.81711452283241</v>
      </c>
      <c r="AB16" s="4">
        <v>140.38829373673039</v>
      </c>
      <c r="AC16" s="4">
        <v>138.65967311226962</v>
      </c>
      <c r="AD16" s="4">
        <v>136.61864510225786</v>
      </c>
      <c r="AE16" s="4">
        <v>134.25027564013743</v>
      </c>
      <c r="AF16" s="4">
        <v>131.53741291068363</v>
      </c>
      <c r="AG16" s="4">
        <v>128.46090723202866</v>
      </c>
      <c r="AH16" s="4">
        <v>124.99999999999999</v>
      </c>
      <c r="AI16" s="4">
        <v>121.13295801189678</v>
      </c>
      <c r="AJ16" s="4">
        <v>116.83804806501794</v>
      </c>
      <c r="AK16" s="4">
        <v>112.09496060271098</v>
      </c>
      <c r="AL16" s="4">
        <v>106.88679118070807</v>
      </c>
      <c r="AM16" s="4">
        <v>101.20265983821049</v>
      </c>
      <c r="AN16" s="4">
        <v>95.04097063657666</v>
      </c>
      <c r="AO16" s="4">
        <v>88.41316444119542</v>
      </c>
      <c r="AP16" s="4">
        <v>81.347584854367128</v>
      </c>
      <c r="AQ16" s="4">
        <v>73.892779275730447</v>
      </c>
      <c r="AR16" s="4">
        <v>66.119275850850656</v>
      </c>
      <c r="AS16" s="4">
        <v>58.118776508505114</v>
      </c>
      <c r="AT16" s="8">
        <v>50</v>
      </c>
    </row>
    <row r="17" spans="5:46" x14ac:dyDescent="0.75">
      <c r="E17" s="6">
        <v>100</v>
      </c>
      <c r="F17" s="1">
        <v>104.27495484688841</v>
      </c>
      <c r="G17" s="2">
        <v>108.48408215616803</v>
      </c>
      <c r="H17" s="2">
        <v>112.56579228701099</v>
      </c>
      <c r="I17" s="2">
        <v>116.46618024376734</v>
      </c>
      <c r="J17" s="2">
        <v>120.14117523364223</v>
      </c>
      <c r="K17" s="2">
        <v>123.55728480042748</v>
      </c>
      <c r="L17" s="2">
        <v>126.69114964151882</v>
      </c>
      <c r="M17" s="2">
        <v>129.52828856112097</v>
      </c>
      <c r="N17" s="2">
        <v>132.06142740683168</v>
      </c>
      <c r="O17" s="2">
        <v>134.28873018122977</v>
      </c>
      <c r="P17" s="2">
        <v>136.21214400638732</v>
      </c>
      <c r="Q17" s="2">
        <v>137.8359709202827</v>
      </c>
      <c r="R17" s="2">
        <v>139.16570558298702</v>
      </c>
      <c r="S17" s="2">
        <v>140.20713115474001</v>
      </c>
      <c r="T17" s="2">
        <v>140.96564102083303</v>
      </c>
      <c r="U17" s="2">
        <v>141.44574486913373</v>
      </c>
      <c r="V17" s="2">
        <v>141.65071776783498</v>
      </c>
      <c r="W17" s="2">
        <v>141.58235585533595</v>
      </c>
      <c r="X17" s="2">
        <v>141.24080917462044</v>
      </c>
      <c r="Y17" s="2">
        <v>140.62446946948296</v>
      </c>
      <c r="Z17" s="2">
        <v>139.72989769492537</v>
      </c>
      <c r="AA17" s="2">
        <v>138.55178241440026</v>
      </c>
      <c r="AB17" s="2">
        <v>137.08292631740767</v>
      </c>
      <c r="AC17" s="2">
        <v>135.31426411847875</v>
      </c>
      <c r="AD17" s="2">
        <v>133.23492149423646</v>
      </c>
      <c r="AE17" s="2">
        <v>130.83233188029257</v>
      </c>
      <c r="AF17" s="2">
        <v>128.09243619774401</v>
      </c>
      <c r="AG17" s="2">
        <v>124.99999999999999</v>
      </c>
      <c r="AH17" s="2">
        <v>121.53909276797137</v>
      </c>
      <c r="AI17" s="2">
        <v>117.6937839825691</v>
      </c>
      <c r="AJ17" s="2">
        <v>113.44911772323256</v>
      </c>
      <c r="AK17" s="2">
        <v>108.79242754121003</v>
      </c>
      <c r="AL17" s="2">
        <v>103.71503947885921</v>
      </c>
      <c r="AM17" s="2">
        <v>98.21437417460956</v>
      </c>
      <c r="AN17" s="2">
        <v>92.296388781884303</v>
      </c>
      <c r="AO17" s="2">
        <v>85.97818864692438</v>
      </c>
      <c r="AP17" s="2">
        <v>79.290490759337303</v>
      </c>
      <c r="AQ17" s="2">
        <v>72.279461375999276</v>
      </c>
      <c r="AR17" s="2">
        <v>65.007336920888704</v>
      </c>
      <c r="AS17" s="2">
        <v>57.551259052441459</v>
      </c>
      <c r="AT17" s="8">
        <v>50</v>
      </c>
    </row>
    <row r="18" spans="5:46" x14ac:dyDescent="0.75">
      <c r="E18" s="6">
        <v>100</v>
      </c>
      <c r="F18" s="3">
        <v>103.91499177773358</v>
      </c>
      <c r="G18" s="4">
        <v>107.7752739874666</v>
      </c>
      <c r="H18" s="4">
        <v>111.52906389279566</v>
      </c>
      <c r="I18" s="4">
        <v>115.12996477560804</v>
      </c>
      <c r="J18" s="4">
        <v>118.53863343715943</v>
      </c>
      <c r="K18" s="4">
        <v>121.72354523489122</v>
      </c>
      <c r="L18" s="4">
        <v>124.66093908082038</v>
      </c>
      <c r="M18" s="4">
        <v>127.33414377244031</v>
      </c>
      <c r="N18" s="4">
        <v>129.73252406753826</v>
      </c>
      <c r="O18" s="4">
        <v>131.85026200142119</v>
      </c>
      <c r="P18" s="4">
        <v>133.68513597005932</v>
      </c>
      <c r="Q18" s="4">
        <v>135.23740125725345</v>
      </c>
      <c r="R18" s="4">
        <v>136.50882512400295</v>
      </c>
      <c r="S18" s="4">
        <v>137.50189273327697</v>
      </c>
      <c r="T18" s="4">
        <v>138.21917696609685</v>
      </c>
      <c r="U18" s="4">
        <v>138.66285294063394</v>
      </c>
      <c r="V18" s="4">
        <v>138.83433350715876</v>
      </c>
      <c r="W18" s="4">
        <v>138.73400227838229</v>
      </c>
      <c r="X18" s="4">
        <v>138.36102372728539</v>
      </c>
      <c r="Y18" s="4">
        <v>137.71321414496879</v>
      </c>
      <c r="Z18" s="4">
        <v>136.78696200132615</v>
      </c>
      <c r="AA18" s="4">
        <v>135.57719112243558</v>
      </c>
      <c r="AB18" s="4">
        <v>134.0773650000213</v>
      </c>
      <c r="AC18" s="4">
        <v>132.27953555000133</v>
      </c>
      <c r="AD18" s="4">
        <v>130.17444487591661</v>
      </c>
      <c r="AE18" s="4">
        <v>127.75169418905223</v>
      </c>
      <c r="AF18" s="4">
        <v>124.99999999999993</v>
      </c>
      <c r="AG18" s="4">
        <v>121.90756380225591</v>
      </c>
      <c r="AH18" s="4">
        <v>118.46258708931634</v>
      </c>
      <c r="AI18" s="4">
        <v>114.65396742717566</v>
      </c>
      <c r="AJ18" s="4">
        <v>110.4722113041331</v>
      </c>
      <c r="AK18" s="4">
        <v>105.91059236003734</v>
      </c>
      <c r="AL18" s="4">
        <v>100.96656501890925</v>
      </c>
      <c r="AM18" s="4">
        <v>95.643408599484133</v>
      </c>
      <c r="AN18" s="4">
        <v>89.952021669426671</v>
      </c>
      <c r="AO18" s="4">
        <v>83.912710605280438</v>
      </c>
      <c r="AP18" s="4">
        <v>77.556728160058412</v>
      </c>
      <c r="AQ18" s="4">
        <v>70.927238548040648</v>
      </c>
      <c r="AR18" s="4">
        <v>64.07935140426342</v>
      </c>
      <c r="AS18" s="4">
        <v>57.078922780372025</v>
      </c>
      <c r="AT18" s="8">
        <v>50</v>
      </c>
    </row>
    <row r="19" spans="5:46" x14ac:dyDescent="0.75">
      <c r="E19" s="6">
        <v>100</v>
      </c>
      <c r="F19" s="1">
        <v>103.60973827657918</v>
      </c>
      <c r="G19" s="2">
        <v>107.17295812316914</v>
      </c>
      <c r="H19" s="2">
        <v>110.64522452109701</v>
      </c>
      <c r="I19" s="2">
        <v>113.98598152870977</v>
      </c>
      <c r="J19" s="2">
        <v>117.15984850449644</v>
      </c>
      <c r="K19" s="2">
        <v>120.13732362115749</v>
      </c>
      <c r="L19" s="2">
        <v>122.8949176744313</v>
      </c>
      <c r="M19" s="2">
        <v>125.41482338028158</v>
      </c>
      <c r="N19" s="2">
        <v>127.68426308945975</v>
      </c>
      <c r="O19" s="2">
        <v>129.69465778685748</v>
      </c>
      <c r="P19" s="2">
        <v>131.4407366151753</v>
      </c>
      <c r="Q19" s="2">
        <v>132.91967301466892</v>
      </c>
      <c r="R19" s="2">
        <v>134.13030092249431</v>
      </c>
      <c r="S19" s="2">
        <v>135.07243768826805</v>
      </c>
      <c r="T19" s="2">
        <v>135.74632116964344</v>
      </c>
      <c r="U19" s="2">
        <v>136.15215642014641</v>
      </c>
      <c r="V19" s="2">
        <v>136.28976104178398</v>
      </c>
      <c r="W19" s="2">
        <v>136.15829602374907</v>
      </c>
      <c r="X19" s="2">
        <v>135.75606931117005</v>
      </c>
      <c r="Y19" s="2">
        <v>135.08040138178063</v>
      </c>
      <c r="Z19" s="2">
        <v>134.1275450429749</v>
      </c>
      <c r="AA19" s="2">
        <v>132.89265507399449</v>
      </c>
      <c r="AB19" s="2">
        <v>131.36980701024066</v>
      </c>
      <c r="AC19" s="2">
        <v>129.55206820558874</v>
      </c>
      <c r="AD19" s="2">
        <v>127.43162827037629</v>
      </c>
      <c r="AE19" s="2">
        <v>124.99999999999991</v>
      </c>
      <c r="AF19" s="2">
        <v>122.24830581094763</v>
      </c>
      <c r="AG19" s="2">
        <v>119.16766811970733</v>
      </c>
      <c r="AH19" s="2">
        <v>115.74972435986244</v>
      </c>
      <c r="AI19" s="2">
        <v>111.98728733268415</v>
      </c>
      <c r="AJ19" s="2">
        <v>107.87516770608671</v>
      </c>
      <c r="AK19" s="2">
        <v>103.41116557589702</v>
      </c>
      <c r="AL19" s="2">
        <v>98.597219637256273</v>
      </c>
      <c r="AM19" s="2">
        <v>93.440673534991163</v>
      </c>
      <c r="AN19" s="2">
        <v>87.955578691057781</v>
      </c>
      <c r="AO19" s="2">
        <v>82.163903944712388</v>
      </c>
      <c r="AP19" s="2">
        <v>76.096472727575218</v>
      </c>
      <c r="AQ19" s="2">
        <v>69.793413251841571</v>
      </c>
      <c r="AR19" s="2">
        <v>63.303907367752231</v>
      </c>
      <c r="AS19" s="2">
        <v>56.685080664783278</v>
      </c>
      <c r="AT19" s="8">
        <v>50</v>
      </c>
    </row>
    <row r="20" spans="5:46" x14ac:dyDescent="0.75">
      <c r="E20" s="6">
        <v>100</v>
      </c>
      <c r="F20" s="3">
        <v>103.35100320541396</v>
      </c>
      <c r="G20" s="4">
        <v>106.66159570753385</v>
      </c>
      <c r="H20" s="4">
        <v>109.89289453971358</v>
      </c>
      <c r="I20" s="4">
        <v>113.00888831363756</v>
      </c>
      <c r="J20" s="4">
        <v>115.97745543095922</v>
      </c>
      <c r="K20" s="4">
        <v>118.77098307081094</v>
      </c>
      <c r="L20" s="4">
        <v>121.36658461546554</v>
      </c>
      <c r="M20" s="4">
        <v>123.74596898479503</v>
      </c>
      <c r="N20" s="4">
        <v>125.89504712316172</v>
      </c>
      <c r="O20" s="4">
        <v>127.80336944137363</v>
      </c>
      <c r="P20" s="4">
        <v>129.46347968911547</v>
      </c>
      <c r="Q20" s="4">
        <v>130.87025326375257</v>
      </c>
      <c r="R20" s="4">
        <v>132.02026786303725</v>
      </c>
      <c r="S20" s="4">
        <v>132.91123592765746</v>
      </c>
      <c r="T20" s="4">
        <v>133.54151360406257</v>
      </c>
      <c r="U20" s="4">
        <v>133.90969052852427</v>
      </c>
      <c r="V20" s="4">
        <v>134.01425821608154</v>
      </c>
      <c r="W20" s="4">
        <v>133.85335146366026</v>
      </c>
      <c r="X20" s="4">
        <v>133.42455611186503</v>
      </c>
      <c r="Y20" s="4">
        <v>132.72477702800876</v>
      </c>
      <c r="Z20" s="4">
        <v>131.75016171479842</v>
      </c>
      <c r="AA20" s="4">
        <v>130.49607712032676</v>
      </c>
      <c r="AB20" s="4">
        <v>128.95713976135815</v>
      </c>
      <c r="AC20" s="4">
        <v>127.12730199173666</v>
      </c>
      <c r="AD20" s="4">
        <v>124.99999999999987</v>
      </c>
      <c r="AE20" s="4">
        <v>122.56837172962349</v>
      </c>
      <c r="AF20" s="4">
        <v>119.82555512408322</v>
      </c>
      <c r="AG20" s="4">
        <v>116.76507850576336</v>
      </c>
      <c r="AH20" s="4">
        <v>113.38135489774193</v>
      </c>
      <c r="AI20" s="4">
        <v>109.67028983761179</v>
      </c>
      <c r="AJ20" s="4">
        <v>105.6300066116326</v>
      </c>
      <c r="AK20" s="4">
        <v>101.26168260020778</v>
      </c>
      <c r="AL20" s="4">
        <v>96.570474419227509</v>
      </c>
      <c r="AM20" s="4">
        <v>91.566487212166493</v>
      </c>
      <c r="AN20" s="4">
        <v>86.265715615100959</v>
      </c>
      <c r="AO20" s="4">
        <v>80.690853754936185</v>
      </c>
      <c r="AP20" s="4">
        <v>74.87184555368853</v>
      </c>
      <c r="AQ20" s="4">
        <v>68.846034363998271</v>
      </c>
      <c r="AR20" s="4">
        <v>62.657784150120719</v>
      </c>
      <c r="AS20" s="4">
        <v>56.357492511008829</v>
      </c>
      <c r="AT20" s="8">
        <v>50</v>
      </c>
    </row>
    <row r="21" spans="5:46" x14ac:dyDescent="0.75">
      <c r="E21" s="6">
        <v>100</v>
      </c>
      <c r="F21" s="1">
        <v>103.13267883754273</v>
      </c>
      <c r="G21" s="2">
        <v>106.22952696183881</v>
      </c>
      <c r="H21" s="2">
        <v>109.25586961658588</v>
      </c>
      <c r="I21" s="2">
        <v>112.17922175516775</v>
      </c>
      <c r="J21" s="2">
        <v>114.97010183489181</v>
      </c>
      <c r="K21" s="2">
        <v>117.60256861566141</v>
      </c>
      <c r="L21" s="2">
        <v>120.05446873182498</v>
      </c>
      <c r="M21" s="2">
        <v>122.30742082027132</v>
      </c>
      <c r="N21" s="2">
        <v>124.34658697701842</v>
      </c>
      <c r="O21" s="2">
        <v>126.16029316635999</v>
      </c>
      <c r="P21" s="2">
        <v>127.73955943616031</v>
      </c>
      <c r="Q21" s="2">
        <v>129.07759248818871</v>
      </c>
      <c r="R21" s="2">
        <v>130.16928133824456</v>
      </c>
      <c r="S21" s="2">
        <v>131.01072455526193</v>
      </c>
      <c r="T21" s="2">
        <v>131.59880679042504</v>
      </c>
      <c r="U21" s="2">
        <v>131.93083387380659</v>
      </c>
      <c r="V21" s="2">
        <v>132.00422983035776</v>
      </c>
      <c r="W21" s="2">
        <v>131.81629550294537</v>
      </c>
      <c r="X21" s="2">
        <v>131.36402664462099</v>
      </c>
      <c r="Y21" s="2">
        <v>130.64398890359089</v>
      </c>
      <c r="Z21" s="2">
        <v>129.65224766788333</v>
      </c>
      <c r="AA21" s="2">
        <v>128.38435193115612</v>
      </c>
      <c r="AB21" s="2">
        <v>126.83537292312845</v>
      </c>
      <c r="AC21" s="2">
        <v>124.99999999999986</v>
      </c>
      <c r="AD21" s="2">
        <v>122.87269800826306</v>
      </c>
      <c r="AE21" s="2">
        <v>120.44793179441101</v>
      </c>
      <c r="AF21" s="2">
        <v>117.72046444999842</v>
      </c>
      <c r="AG21" s="2">
        <v>114.68573588152101</v>
      </c>
      <c r="AH21" s="2">
        <v>111.34032688773021</v>
      </c>
      <c r="AI21" s="2">
        <v>107.6825105083885</v>
      </c>
      <c r="AJ21" s="2">
        <v>103.71288630262407</v>
      </c>
      <c r="AK21" s="2">
        <v>99.435083794073989</v>
      </c>
      <c r="AL21" s="2">
        <v>94.856508227279448</v>
      </c>
      <c r="AM21" s="2">
        <v>89.989085279346341</v>
      </c>
      <c r="AN21" s="2">
        <v>84.849942802243305</v>
      </c>
      <c r="AO21" s="2">
        <v>79.461949906242808</v>
      </c>
      <c r="AP21" s="2">
        <v>73.854021368244403</v>
      </c>
      <c r="AQ21" s="2">
        <v>68.061094500342278</v>
      </c>
      <c r="AR21" s="2">
        <v>62.123702357723502</v>
      </c>
      <c r="AS21" s="2">
        <v>56.087105229131332</v>
      </c>
      <c r="AT21" s="8">
        <v>50</v>
      </c>
    </row>
    <row r="22" spans="5:46" x14ac:dyDescent="0.75">
      <c r="E22" s="6">
        <v>100</v>
      </c>
      <c r="F22" s="3">
        <v>102.95018518291829</v>
      </c>
      <c r="G22" s="4">
        <v>105.86796368569266</v>
      </c>
      <c r="H22" s="4">
        <v>108.72183520962338</v>
      </c>
      <c r="I22" s="4">
        <v>111.48202725555565</v>
      </c>
      <c r="J22" s="4">
        <v>114.12116153777902</v>
      </c>
      <c r="K22" s="4">
        <v>116.6147208251179</v>
      </c>
      <c r="L22" s="4">
        <v>118.94130087590165</v>
      </c>
      <c r="M22" s="4">
        <v>121.0826585874469</v>
      </c>
      <c r="N22" s="4">
        <v>123.02358679828066</v>
      </c>
      <c r="O22" s="4">
        <v>124.75165681088765</v>
      </c>
      <c r="P22" s="4">
        <v>126.25687240097707</v>
      </c>
      <c r="Q22" s="4">
        <v>127.53127591459749</v>
      </c>
      <c r="R22" s="4">
        <v>128.56854044649037</v>
      </c>
      <c r="S22" s="4">
        <v>129.3635741647206</v>
      </c>
      <c r="T22" s="4">
        <v>129.91215512856911</v>
      </c>
      <c r="U22" s="4">
        <v>130.21060834591944</v>
      </c>
      <c r="V22" s="4">
        <v>130.25553172859767</v>
      </c>
      <c r="W22" s="4">
        <v>130.04357407314228</v>
      </c>
      <c r="X22" s="4">
        <v>129.57126606008285</v>
      </c>
      <c r="Y22" s="4">
        <v>128.83490427385047</v>
      </c>
      <c r="Z22" s="4">
        <v>127.83048812198791</v>
      </c>
      <c r="AA22" s="4">
        <v>126.55371001328589</v>
      </c>
      <c r="AB22" s="4">
        <v>124.99999999999977</v>
      </c>
      <c r="AC22" s="4">
        <v>123.16462707687117</v>
      </c>
      <c r="AD22" s="4">
        <v>121.04286023864157</v>
      </c>
      <c r="AE22" s="4">
        <v>118.63019298975904</v>
      </c>
      <c r="AF22" s="4">
        <v>115.92263499997846</v>
      </c>
      <c r="AG22" s="4">
        <v>112.9170736825921</v>
      </c>
      <c r="AH22" s="4">
        <v>109.61170626326941</v>
      </c>
      <c r="AI22" s="4">
        <v>106.00653900558795</v>
      </c>
      <c r="AJ22" s="4">
        <v>102.10394429640122</v>
      </c>
      <c r="AK22" s="4">
        <v>97.909258046184632</v>
      </c>
      <c r="AL22" s="4">
        <v>93.43138941647004</v>
      </c>
      <c r="AM22" s="4">
        <v>88.683402875696018</v>
      </c>
      <c r="AN22" s="4">
        <v>83.683020408283141</v>
      </c>
      <c r="AO22" s="4">
        <v>78.452981699547394</v>
      </c>
      <c r="AP22" s="4">
        <v>73.021195512704011</v>
      </c>
      <c r="AQ22" s="4">
        <v>67.420619911402881</v>
      </c>
      <c r="AR22" s="4">
        <v>61.688825551299743</v>
      </c>
      <c r="AS22" s="4">
        <v>55.86722604779299</v>
      </c>
      <c r="AT22" s="8">
        <v>50</v>
      </c>
    </row>
    <row r="23" spans="5:46" x14ac:dyDescent="0.75">
      <c r="E23" s="6">
        <v>100</v>
      </c>
      <c r="F23" s="1">
        <v>102.80009820843776</v>
      </c>
      <c r="G23" s="2">
        <v>105.57030738839011</v>
      </c>
      <c r="H23" s="2">
        <v>108.28148028065938</v>
      </c>
      <c r="I23" s="2">
        <v>110.90589051965227</v>
      </c>
      <c r="J23" s="2">
        <v>113.41779623555068</v>
      </c>
      <c r="K23" s="2">
        <v>115.79385227112942</v>
      </c>
      <c r="L23" s="2">
        <v>118.01335535921686</v>
      </c>
      <c r="M23" s="2">
        <v>120.05832585533398</v>
      </c>
      <c r="N23" s="2">
        <v>121.91344481776962</v>
      </c>
      <c r="O23" s="2">
        <v>123.56587487793288</v>
      </c>
      <c r="P23" s="2">
        <v>125.00499744226299</v>
      </c>
      <c r="Q23" s="2">
        <v>126.2220983227337</v>
      </c>
      <c r="R23" s="2">
        <v>127.21003036839876</v>
      </c>
      <c r="S23" s="2">
        <v>127.962876528561</v>
      </c>
      <c r="T23" s="2">
        <v>128.47563121321144</v>
      </c>
      <c r="U23" s="2">
        <v>128.74391265270435</v>
      </c>
      <c r="V23" s="2">
        <v>128.76371466497136</v>
      </c>
      <c r="W23" s="2">
        <v>128.53120300094321</v>
      </c>
      <c r="X23" s="2">
        <v>128.04255924871754</v>
      </c>
      <c r="Y23" s="2">
        <v>127.29387400974022</v>
      </c>
      <c r="Z23" s="2">
        <v>126.28109053293191</v>
      </c>
      <c r="AA23" s="2">
        <v>124.99999999999977</v>
      </c>
      <c r="AB23" s="2">
        <v>123.44628998671368</v>
      </c>
      <c r="AC23" s="2">
        <v>121.61564806884351</v>
      </c>
      <c r="AD23" s="2">
        <v>119.5039228796729</v>
      </c>
      <c r="AE23" s="2">
        <v>117.10734492600523</v>
      </c>
      <c r="AF23" s="2">
        <v>114.42280887756417</v>
      </c>
      <c r="AG23" s="2">
        <v>111.44821758559956</v>
      </c>
      <c r="AH23" s="2">
        <v>108.18288547716742</v>
      </c>
      <c r="AI23" s="2">
        <v>104.62799495429275</v>
      </c>
      <c r="AJ23" s="2">
        <v>100.78709383120827</v>
      </c>
      <c r="AK23" s="2">
        <v>96.666614677793291</v>
      </c>
      <c r="AL23" s="2">
        <v>92.276388516720004</v>
      </c>
      <c r="AM23" s="2">
        <v>87.630116398684521</v>
      </c>
      <c r="AN23" s="2">
        <v>82.745754255645892</v>
      </c>
      <c r="AO23" s="2">
        <v>77.645760970959628</v>
      </c>
      <c r="AP23" s="2">
        <v>72.357159071621282</v>
      </c>
      <c r="AQ23" s="2">
        <v>66.911364081265575</v>
      </c>
      <c r="AR23" s="2">
        <v>61.343753888279551</v>
      </c>
      <c r="AS23" s="2">
        <v>55.692973410740848</v>
      </c>
      <c r="AT23" s="8">
        <v>50</v>
      </c>
    </row>
    <row r="24" spans="5:46" x14ac:dyDescent="0.75">
      <c r="E24" s="6">
        <v>100</v>
      </c>
      <c r="F24" s="3">
        <v>102.67990026244263</v>
      </c>
      <c r="G24" s="4">
        <v>105.33168737877062</v>
      </c>
      <c r="H24" s="4">
        <v>107.92788800497183</v>
      </c>
      <c r="I24" s="4">
        <v>110.44225830684347</v>
      </c>
      <c r="J24" s="4">
        <v>112.85028061364198</v>
      </c>
      <c r="K24" s="4">
        <v>115.1295366646324</v>
      </c>
      <c r="L24" s="4">
        <v>117.25994243450239</v>
      </c>
      <c r="M24" s="4">
        <v>119.22384465690257</v>
      </c>
      <c r="N24" s="4">
        <v>121.00599173953094</v>
      </c>
      <c r="O24" s="4">
        <v>122.59340044081127</v>
      </c>
      <c r="P24" s="4">
        <v>123.97514416740839</v>
      </c>
      <c r="Q24" s="4">
        <v>125.14208956567553</v>
      </c>
      <c r="R24" s="4">
        <v>126.08660617580991</v>
      </c>
      <c r="S24" s="4">
        <v>126.80227036791322</v>
      </c>
      <c r="T24" s="4">
        <v>127.28358054301138</v>
      </c>
      <c r="U24" s="4">
        <v>127.52569638671521</v>
      </c>
      <c r="V24" s="4">
        <v>127.52421127764019</v>
      </c>
      <c r="W24" s="4">
        <v>127.27496401694157</v>
      </c>
      <c r="X24" s="4">
        <v>126.77389392410396</v>
      </c>
      <c r="Y24" s="4">
        <v>126.01694198346094</v>
      </c>
      <c r="Z24" s="4">
        <v>124.99999999999977</v>
      </c>
      <c r="AA24" s="4">
        <v>123.71890946706765</v>
      </c>
      <c r="AB24" s="4">
        <v>122.16951187801166</v>
      </c>
      <c r="AC24" s="4">
        <v>120.34775233211627</v>
      </c>
      <c r="AD24" s="4">
        <v>118.24983828520121</v>
      </c>
      <c r="AE24" s="4">
        <v>115.87245495702474</v>
      </c>
      <c r="AF24" s="4">
        <v>113.21303799867354</v>
      </c>
      <c r="AG24" s="4">
        <v>110.27010230507446</v>
      </c>
      <c r="AH24" s="4">
        <v>107.04362310550793</v>
      </c>
      <c r="AI24" s="4">
        <v>103.53546150320736</v>
      </c>
      <c r="AJ24" s="4">
        <v>99.749821396345823</v>
      </c>
      <c r="AK24" s="4">
        <v>95.693718317060259</v>
      </c>
      <c r="AL24" s="4">
        <v>91.37743357393218</v>
      </c>
      <c r="AM24" s="4">
        <v>86.814919946676156</v>
      </c>
      <c r="AN24" s="4">
        <v>82.024119244656347</v>
      </c>
      <c r="AO24" s="4">
        <v>77.027148857023761</v>
      </c>
      <c r="AP24" s="4">
        <v>71.850315721555958</v>
      </c>
      <c r="AQ24" s="4">
        <v>66.523923453758556</v>
      </c>
      <c r="AR24" s="4">
        <v>61.081852509812094</v>
      </c>
      <c r="AS24" s="4">
        <v>55.560913706890815</v>
      </c>
      <c r="AT24" s="8">
        <v>50</v>
      </c>
    </row>
    <row r="25" spans="5:46" x14ac:dyDescent="0.75">
      <c r="E25" s="6">
        <v>100</v>
      </c>
      <c r="F25" s="1">
        <v>102.58781546256216</v>
      </c>
      <c r="G25" s="2">
        <v>105.14865385927794</v>
      </c>
      <c r="H25" s="2">
        <v>107.65612605361386</v>
      </c>
      <c r="I25" s="2">
        <v>110.08497408910772</v>
      </c>
      <c r="J25" s="2">
        <v>112.41153124754139</v>
      </c>
      <c r="K25" s="2">
        <v>114.61407133925564</v>
      </c>
      <c r="L25" s="2">
        <v>116.67303305725784</v>
      </c>
      <c r="M25" s="2">
        <v>118.57111859824266</v>
      </c>
      <c r="N25" s="2">
        <v>120.29327704264031</v>
      </c>
      <c r="O25" s="2">
        <v>121.82659097837278</v>
      </c>
      <c r="P25" s="2">
        <v>123.16008922088389</v>
      </c>
      <c r="Q25" s="2">
        <v>124.28450959675003</v>
      </c>
      <c r="R25" s="2">
        <v>125.19203440125227</v>
      </c>
      <c r="S25" s="2">
        <v>125.87601822427055</v>
      </c>
      <c r="T25" s="2">
        <v>126.33072420420567</v>
      </c>
      <c r="U25" s="2">
        <v>126.55108107350492</v>
      </c>
      <c r="V25" s="2">
        <v>126.53247004193264</v>
      </c>
      <c r="W25" s="2">
        <v>126.27054786507905</v>
      </c>
      <c r="X25" s="2">
        <v>125.76111044729566</v>
      </c>
      <c r="Y25" s="2">
        <v>124.99999999999982</v>
      </c>
      <c r="Z25" s="2">
        <v>123.98305801653866</v>
      </c>
      <c r="AA25" s="2">
        <v>122.70612599025934</v>
      </c>
      <c r="AB25" s="2">
        <v>121.16509572614912</v>
      </c>
      <c r="AC25" s="2">
        <v>119.35601109640868</v>
      </c>
      <c r="AD25" s="2">
        <v>117.27522297199087</v>
      </c>
      <c r="AE25" s="2">
        <v>114.919598618219</v>
      </c>
      <c r="AF25" s="2">
        <v>112.28678585503087</v>
      </c>
      <c r="AG25" s="2">
        <v>109.37553053051674</v>
      </c>
      <c r="AH25" s="2">
        <v>106.18604313658247</v>
      </c>
      <c r="AI25" s="2">
        <v>102.72040655668276</v>
      </c>
      <c r="AJ25" s="2">
        <v>98.983011933907321</v>
      </c>
      <c r="AK25" s="2">
        <v>94.981003620169616</v>
      </c>
      <c r="AL25" s="2">
        <v>90.724707515272343</v>
      </c>
      <c r="AM25" s="2">
        <v>86.228010569431547</v>
      </c>
      <c r="AN25" s="2">
        <v>81.508653919279581</v>
      </c>
      <c r="AO25" s="2">
        <v>76.588399490923152</v>
      </c>
      <c r="AP25" s="2">
        <v>71.49303150382022</v>
      </c>
      <c r="AQ25" s="2">
        <v>66.252161502400554</v>
      </c>
      <c r="AR25" s="2">
        <v>60.898818990319405</v>
      </c>
      <c r="AS25" s="2">
        <v>55.468828907010369</v>
      </c>
      <c r="AT25" s="8">
        <v>50</v>
      </c>
    </row>
    <row r="26" spans="5:46" x14ac:dyDescent="0.75">
      <c r="E26" s="6">
        <v>100</v>
      </c>
      <c r="F26" s="3">
        <v>102.52270772852816</v>
      </c>
      <c r="G26" s="4">
        <v>105.01898654216522</v>
      </c>
      <c r="H26" s="4">
        <v>107.46298826109785</v>
      </c>
      <c r="I26" s="4">
        <v>109.82998074843228</v>
      </c>
      <c r="J26" s="4">
        <v>112.09679894816016</v>
      </c>
      <c r="K26" s="4">
        <v>114.24218438759092</v>
      </c>
      <c r="L26" s="4">
        <v>116.24699985703057</v>
      </c>
      <c r="M26" s="4">
        <v>118.09431963617001</v>
      </c>
      <c r="N26" s="4">
        <v>119.76940685441507</v>
      </c>
      <c r="O26" s="4">
        <v>121.25959720915569</v>
      </c>
      <c r="P26" s="4">
        <v>122.55411214100428</v>
      </c>
      <c r="Q26" s="4">
        <v>123.6438251991886</v>
      </c>
      <c r="R26" s="4">
        <v>124.52100360817848</v>
      </c>
      <c r="S26" s="4">
        <v>125.17904392371109</v>
      </c>
      <c r="T26" s="4">
        <v>125.61221697603587</v>
      </c>
      <c r="U26" s="4">
        <v>125.81543366116613</v>
      </c>
      <c r="V26" s="4">
        <v>125.7840399515065</v>
      </c>
      <c r="W26" s="4">
        <v>125.51364695414628</v>
      </c>
      <c r="X26" s="4">
        <v>124.99999999999984</v>
      </c>
      <c r="Y26" s="4">
        <v>124.23888955270397</v>
      </c>
      <c r="Z26" s="4">
        <v>123.22610607589561</v>
      </c>
      <c r="AA26" s="4">
        <v>121.95744075128201</v>
      </c>
      <c r="AB26" s="4">
        <v>120.42873393991673</v>
      </c>
      <c r="AC26" s="4">
        <v>118.6359733553785</v>
      </c>
      <c r="AD26" s="4">
        <v>116.57544388813454</v>
      </c>
      <c r="AE26" s="4">
        <v>114.24393068882956</v>
      </c>
      <c r="AF26" s="4">
        <v>111.63897627271422</v>
      </c>
      <c r="AG26" s="4">
        <v>108.75919082537925</v>
      </c>
      <c r="AH26" s="4">
        <v>105.60461235362234</v>
      </c>
      <c r="AI26" s="4">
        <v>102.17710965303402</v>
      </c>
      <c r="AJ26" s="4">
        <v>98.48081616243104</v>
      </c>
      <c r="AK26" s="4">
        <v>94.522576714438713</v>
      </c>
      <c r="AL26" s="4">
        <v>90.312382297555999</v>
      </c>
      <c r="AM26" s="4">
        <v>85.863760896498178</v>
      </c>
      <c r="AN26" s="4">
        <v>81.194086372107307</v>
      </c>
      <c r="AO26" s="4">
        <v>76.324763683569046</v>
      </c>
      <c r="AP26" s="4">
        <v>71.281249300401242</v>
      </c>
      <c r="AQ26" s="4">
        <v>66.092872061704</v>
      </c>
      <c r="AR26" s="4">
        <v>60.792433042054647</v>
      </c>
      <c r="AS26" s="4">
        <v>55.415582930831263</v>
      </c>
      <c r="AT26" s="8">
        <v>50</v>
      </c>
    </row>
    <row r="27" spans="5:46" x14ac:dyDescent="0.75">
      <c r="E27" s="6">
        <v>100</v>
      </c>
      <c r="F27" s="1">
        <v>102.48402890938526</v>
      </c>
      <c r="G27" s="2">
        <v>104.94159631975683</v>
      </c>
      <c r="H27" s="2">
        <v>107.34685970018009</v>
      </c>
      <c r="I27" s="2">
        <v>109.6751616953632</v>
      </c>
      <c r="J27" s="2">
        <v>111.9034994090762</v>
      </c>
      <c r="K27" s="2">
        <v>114.01086740591714</v>
      </c>
      <c r="L27" s="2">
        <v>115.97846234710357</v>
      </c>
      <c r="M27" s="2">
        <v>117.78975323499165</v>
      </c>
      <c r="N27" s="2">
        <v>119.43043352969421</v>
      </c>
      <c r="O27" s="2">
        <v>120.88827886283065</v>
      </c>
      <c r="P27" s="2">
        <v>122.15293693478895</v>
      </c>
      <c r="Q27" s="2">
        <v>123.21567545082152</v>
      </c>
      <c r="R27" s="2">
        <v>124.06911090856191</v>
      </c>
      <c r="S27" s="2">
        <v>124.70693688635944</v>
      </c>
      <c r="T27" s="2">
        <v>125.12366611506053</v>
      </c>
      <c r="U27" s="2">
        <v>125.31439664361727</v>
      </c>
      <c r="V27" s="2">
        <v>125.27460914878083</v>
      </c>
      <c r="W27" s="2">
        <v>124.99999999999977</v>
      </c>
      <c r="X27" s="2">
        <v>124.48635304585331</v>
      </c>
      <c r="Y27" s="2">
        <v>123.72945213492052</v>
      </c>
      <c r="Z27" s="2">
        <v>122.72503598305796</v>
      </c>
      <c r="AA27" s="2">
        <v>121.46879699905637</v>
      </c>
      <c r="AB27" s="2">
        <v>119.95642592685726</v>
      </c>
      <c r="AC27" s="2">
        <v>118.18370449705418</v>
      </c>
      <c r="AD27" s="2">
        <v>116.14664853633926</v>
      </c>
      <c r="AE27" s="2">
        <v>113.8417039762504</v>
      </c>
      <c r="AF27" s="2">
        <v>111.26599772161721</v>
      </c>
      <c r="AG27" s="2">
        <v>108.41764414466368</v>
      </c>
      <c r="AH27" s="2">
        <v>105.29610579949356</v>
      </c>
      <c r="AI27" s="2">
        <v>101.90260353939991</v>
      </c>
      <c r="AJ27" s="2">
        <v>98.240566348344231</v>
      </c>
      <c r="AK27" s="2">
        <v>94.316104777598127</v>
      </c>
      <c r="AL27" s="2">
        <v>90.138484064014705</v>
      </c>
      <c r="AM27" s="2">
        <v>85.720564346897902</v>
      </c>
      <c r="AN27" s="2">
        <v>81.079166989082381</v>
      </c>
      <c r="AO27" s="2">
        <v>76.235319570844609</v>
      </c>
      <c r="AP27" s="2">
        <v>71.214329952511576</v>
      </c>
      <c r="AQ27" s="2">
        <v>66.045644401959578</v>
      </c>
      <c r="AR27" s="2">
        <v>60.762458185363911</v>
      </c>
      <c r="AS27" s="2">
        <v>55.40106977425998</v>
      </c>
      <c r="AT27" s="8">
        <v>50</v>
      </c>
    </row>
    <row r="28" spans="5:46" x14ac:dyDescent="0.75">
      <c r="E28" s="6">
        <v>100</v>
      </c>
      <c r="F28" s="3">
        <v>102.47181158925611</v>
      </c>
      <c r="G28" s="4">
        <v>104.91651012729666</v>
      </c>
      <c r="H28" s="4">
        <v>107.3076925245025</v>
      </c>
      <c r="I28" s="4">
        <v>109.62030692376409</v>
      </c>
      <c r="J28" s="4">
        <v>111.83116958686426</v>
      </c>
      <c r="K28" s="4">
        <v>113.91932347989797</v>
      </c>
      <c r="L28" s="4">
        <v>115.8662288904749</v>
      </c>
      <c r="M28" s="4">
        <v>117.65579742699869</v>
      </c>
      <c r="N28" s="4">
        <v>119.27429516653947</v>
      </c>
      <c r="O28" s="4">
        <v>120.71014777768362</v>
      </c>
      <c r="P28" s="4">
        <v>121.9536812844995</v>
      </c>
      <c r="Q28" s="4">
        <v>122.99682876074667</v>
      </c>
      <c r="R28" s="4">
        <v>123.83282768888819</v>
      </c>
      <c r="S28" s="4">
        <v>124.45592659810437</v>
      </c>
      <c r="T28" s="4">
        <v>124.86111395422971</v>
      </c>
      <c r="U28" s="4">
        <v>125.04387764946165</v>
      </c>
      <c r="V28" s="4">
        <v>124.99999999999974</v>
      </c>
      <c r="W28" s="4">
        <v>124.72539085121869</v>
      </c>
      <c r="X28" s="4">
        <v>124.21596004849307</v>
      </c>
      <c r="Y28" s="4">
        <v>123.4675299580669</v>
      </c>
      <c r="Z28" s="4">
        <v>122.47578872235937</v>
      </c>
      <c r="AA28" s="4">
        <v>121.23628533502819</v>
      </c>
      <c r="AB28" s="4">
        <v>119.7444682714018</v>
      </c>
      <c r="AC28" s="4">
        <v>117.99577016964169</v>
      </c>
      <c r="AD28" s="4">
        <v>115.98574178391797</v>
      </c>
      <c r="AE28" s="4">
        <v>113.71023895821558</v>
      </c>
      <c r="AF28" s="4">
        <v>111.16566649284078</v>
      </c>
      <c r="AG28" s="4">
        <v>108.34928223216465</v>
      </c>
      <c r="AH28" s="4">
        <v>105.25956316028818</v>
      </c>
      <c r="AI28" s="4">
        <v>101.89663235672774</v>
      </c>
      <c r="AJ28" s="4">
        <v>98.262740913947709</v>
      </c>
      <c r="AK28" s="4">
        <v>94.362791983595031</v>
      </c>
      <c r="AL28" s="4">
        <v>90.204884834006805</v>
      </c>
      <c r="AM28" s="4">
        <v>85.800845437996273</v>
      </c>
      <c r="AN28" s="4">
        <v>81.166697666479877</v>
      </c>
      <c r="AO28" s="4">
        <v>76.323017658215306</v>
      </c>
      <c r="AP28" s="4">
        <v>71.295106536840791</v>
      </c>
      <c r="AQ28" s="4">
        <v>66.112917408258909</v>
      </c>
      <c r="AR28" s="4">
        <v>60.810685523181391</v>
      </c>
      <c r="AS28" s="4">
        <v>55.426237980844704</v>
      </c>
      <c r="AT28" s="8">
        <v>50</v>
      </c>
    </row>
    <row r="29" spans="5:46" x14ac:dyDescent="0.75">
      <c r="E29" s="6">
        <v>100</v>
      </c>
      <c r="F29" s="1">
        <v>102.48670732034253</v>
      </c>
      <c r="G29" s="2">
        <v>104.94494007567128</v>
      </c>
      <c r="H29" s="2">
        <v>107.34709334676907</v>
      </c>
      <c r="I29" s="2">
        <v>109.66720388832647</v>
      </c>
      <c r="J29" s="2">
        <v>111.8815485347189</v>
      </c>
      <c r="K29" s="2">
        <v>113.96902803633543</v>
      </c>
      <c r="L29" s="2">
        <v>115.9113323078995</v>
      </c>
      <c r="M29" s="2">
        <v>117.69291241598873</v>
      </c>
      <c r="N29" s="2">
        <v>119.30080193178145</v>
      </c>
      <c r="O29" s="2">
        <v>120.72433579686479</v>
      </c>
      <c r="P29" s="2">
        <v>121.95481166477873</v>
      </c>
      <c r="Q29" s="2">
        <v>122.98513061877743</v>
      </c>
      <c r="R29" s="2">
        <v>123.80944448813975</v>
      </c>
      <c r="S29" s="2">
        <v>124.42282786293991</v>
      </c>
      <c r="T29" s="2">
        <v>124.82098545429226</v>
      </c>
      <c r="U29" s="2">
        <v>124.99999999999979</v>
      </c>
      <c r="V29" s="2">
        <v>124.95612235053791</v>
      </c>
      <c r="W29" s="2">
        <v>124.6856033563822</v>
      </c>
      <c r="X29" s="2">
        <v>124.18456633883336</v>
      </c>
      <c r="Y29" s="2">
        <v>123.4489189264946</v>
      </c>
      <c r="Z29" s="2">
        <v>122.47430361328431</v>
      </c>
      <c r="AA29" s="2">
        <v>121.25608734729515</v>
      </c>
      <c r="AB29" s="2">
        <v>119.78939165408005</v>
      </c>
      <c r="AC29" s="2">
        <v>118.06916612619285</v>
      </c>
      <c r="AD29" s="2">
        <v>116.09030947147522</v>
      </c>
      <c r="AE29" s="2">
        <v>113.84784357985315</v>
      </c>
      <c r="AF29" s="2">
        <v>111.33714705936569</v>
      </c>
      <c r="AG29" s="2">
        <v>108.55425513086598</v>
      </c>
      <c r="AH29" s="2">
        <v>105.49623225276684</v>
      </c>
      <c r="AI29" s="2">
        <v>102.16162181327515</v>
      </c>
      <c r="AJ29" s="2">
        <v>98.550972967123769</v>
      </c>
      <c r="AK29" s="2">
        <v>94.667437408827539</v>
      </c>
      <c r="AL29" s="2">
        <v>90.517417850421168</v>
      </c>
      <c r="AM29" s="2">
        <v>86.111234904600423</v>
      </c>
      <c r="AN29" s="2">
        <v>81.463760580625546</v>
      </c>
      <c r="AO29" s="2">
        <v>76.59494685869592</v>
      </c>
      <c r="AP29" s="2">
        <v>71.530161128377443</v>
      </c>
      <c r="AQ29" s="2">
        <v>66.30023317105379</v>
      </c>
      <c r="AR29" s="2">
        <v>60.941128518258111</v>
      </c>
      <c r="AS29" s="2">
        <v>55.493196625937422</v>
      </c>
      <c r="AT29" s="8">
        <v>50</v>
      </c>
    </row>
    <row r="30" spans="5:46" x14ac:dyDescent="0.75">
      <c r="E30" s="6">
        <v>100</v>
      </c>
      <c r="F30" s="3">
        <v>102.53007761644282</v>
      </c>
      <c r="G30" s="4">
        <v>105.02944950827674</v>
      </c>
      <c r="H30" s="4">
        <v>107.4685368985762</v>
      </c>
      <c r="I30" s="4">
        <v>109.81986674805374</v>
      </c>
      <c r="J30" s="4">
        <v>112.05879262734942</v>
      </c>
      <c r="K30" s="4">
        <v>114.16390782282548</v>
      </c>
      <c r="L30" s="4">
        <v>116.11715988879884</v>
      </c>
      <c r="M30" s="4">
        <v>117.90371799727517</v>
      </c>
      <c r="N30" s="4">
        <v>119.51166434773285</v>
      </c>
      <c r="O30" s="4">
        <v>120.93158181321533</v>
      </c>
      <c r="P30" s="4">
        <v>122.15609895897327</v>
      </c>
      <c r="Q30" s="4">
        <v>123.17943756144447</v>
      </c>
      <c r="R30" s="4">
        <v>123.99699178195353</v>
      </c>
      <c r="S30" s="4">
        <v>124.60495491122327</v>
      </c>
      <c r="T30" s="4">
        <v>124.9999999999998</v>
      </c>
      <c r="U30" s="4">
        <v>125.1790145457073</v>
      </c>
      <c r="V30" s="4">
        <v>125.13888604576985</v>
      </c>
      <c r="W30" s="4">
        <v>124.87633388493889</v>
      </c>
      <c r="X30" s="4">
        <v>124.38778302396361</v>
      </c>
      <c r="Y30" s="4">
        <v>123.66927579579385</v>
      </c>
      <c r="Z30" s="4">
        <v>122.71641945698809</v>
      </c>
      <c r="AA30" s="4">
        <v>121.524368786788</v>
      </c>
      <c r="AB30" s="4">
        <v>120.08784487143036</v>
      </c>
      <c r="AC30" s="4">
        <v>118.40119320957446</v>
      </c>
      <c r="AD30" s="4">
        <v>116.458486395937</v>
      </c>
      <c r="AE30" s="4">
        <v>114.25367883035615</v>
      </c>
      <c r="AF30" s="4">
        <v>111.78082303390279</v>
      </c>
      <c r="AG30" s="4">
        <v>109.03435897916665</v>
      </c>
      <c r="AH30" s="4">
        <v>106.0094889066381</v>
      </c>
      <c r="AI30" s="4">
        <v>102.70264967648225</v>
      </c>
      <c r="AJ30" s="4">
        <v>99.112091732444611</v>
      </c>
      <c r="AK30" s="4">
        <v>95.238566834170172</v>
      </c>
      <c r="AL30" s="4">
        <v>91.086114254249892</v>
      </c>
      <c r="AM30" s="4">
        <v>86.662915749358831</v>
      </c>
      <c r="AN30" s="4">
        <v>81.982162892725881</v>
      </c>
      <c r="AO30" s="4">
        <v>77.062848067565383</v>
      </c>
      <c r="AP30" s="4">
        <v>71.930357946919202</v>
      </c>
      <c r="AQ30" s="4">
        <v>66.616725629320754</v>
      </c>
      <c r="AR30" s="4">
        <v>61.16039875285977</v>
      </c>
      <c r="AS30" s="4">
        <v>55.605420004646895</v>
      </c>
      <c r="AT30" s="8">
        <v>50</v>
      </c>
    </row>
    <row r="31" spans="5:46" x14ac:dyDescent="0.75">
      <c r="E31" s="6">
        <v>100</v>
      </c>
      <c r="F31" s="1">
        <v>102.6041536371519</v>
      </c>
      <c r="G31" s="2">
        <v>105.17424344241667</v>
      </c>
      <c r="H31" s="2">
        <v>107.67773799120525</v>
      </c>
      <c r="I31" s="2">
        <v>110.08493357796286</v>
      </c>
      <c r="J31" s="2">
        <v>112.36984740379951</v>
      </c>
      <c r="K31" s="2">
        <v>114.5106507388183</v>
      </c>
      <c r="L31" s="2">
        <v>116.48968142719517</v>
      </c>
      <c r="M31" s="2">
        <v>118.29313533658026</v>
      </c>
      <c r="N31" s="2">
        <v>119.91055564865945</v>
      </c>
      <c r="O31" s="2">
        <v>121.3342281492904</v>
      </c>
      <c r="P31" s="2">
        <v>122.5585647964547</v>
      </c>
      <c r="Q31" s="2">
        <v>123.5795288860736</v>
      </c>
      <c r="R31" s="2">
        <v>124.39413016700667</v>
      </c>
      <c r="S31" s="2">
        <v>124.99999999999976</v>
      </c>
      <c r="T31" s="2">
        <v>125.39504508877633</v>
      </c>
      <c r="U31" s="2">
        <v>125.5771721370597</v>
      </c>
      <c r="V31" s="2">
        <v>125.54407340189523</v>
      </c>
      <c r="W31" s="2">
        <v>125.29306311363999</v>
      </c>
      <c r="X31" s="2">
        <v>124.8209560762884</v>
      </c>
      <c r="Y31" s="2">
        <v>124.12398177572898</v>
      </c>
      <c r="Z31" s="2">
        <v>123.19772963208631</v>
      </c>
      <c r="AA31" s="2">
        <v>122.03712347143853</v>
      </c>
      <c r="AB31" s="2">
        <v>120.63642583527897</v>
      </c>
      <c r="AC31" s="2">
        <v>118.98927544473767</v>
      </c>
      <c r="AD31" s="2">
        <v>117.08876407234217</v>
      </c>
      <c r="AE31" s="2">
        <v>114.92756231173162</v>
      </c>
      <c r="AF31" s="2">
        <v>112.49810726672268</v>
      </c>
      <c r="AG31" s="2">
        <v>109.79286884525965</v>
      </c>
      <c r="AH31" s="2">
        <v>106.80471471813657</v>
      </c>
      <c r="AI31" s="2">
        <v>103.52739625357115</v>
      </c>
      <c r="AJ31" s="2">
        <v>99.956177452002365</v>
      </c>
      <c r="AK31" s="2">
        <v>96.08862394115863</v>
      </c>
      <c r="AL31" s="2">
        <v>91.925556583049342</v>
      </c>
      <c r="AM31" s="2">
        <v>87.472150945859056</v>
      </c>
      <c r="AN31" s="2">
        <v>82.739127173353779</v>
      </c>
      <c r="AO31" s="2">
        <v>77.743924571920559</v>
      </c>
      <c r="AP31" s="2">
        <v>72.511696962413197</v>
      </c>
      <c r="AQ31" s="2">
        <v>67.075912646450291</v>
      </c>
      <c r="AR31" s="2">
        <v>61.478320859213461</v>
      </c>
      <c r="AS31" s="2">
        <v>55.768084639790374</v>
      </c>
      <c r="AT31" s="8">
        <v>50</v>
      </c>
    </row>
    <row r="32" spans="5:46" x14ac:dyDescent="0.75">
      <c r="E32" s="6">
        <v>100</v>
      </c>
      <c r="F32" s="3">
        <v>102.71229348974816</v>
      </c>
      <c r="G32" s="4">
        <v>105.38563263303269</v>
      </c>
      <c r="H32" s="4">
        <v>107.98323804586526</v>
      </c>
      <c r="I32" s="4">
        <v>110.47228216879279</v>
      </c>
      <c r="J32" s="4">
        <v>112.82501267106755</v>
      </c>
      <c r="K32" s="4">
        <v>115.01916630145293</v>
      </c>
      <c r="L32" s="4">
        <v>117.03777974458333</v>
      </c>
      <c r="M32" s="4">
        <v>118.86858627319138</v>
      </c>
      <c r="N32" s="4">
        <v>120.50319476103411</v>
      </c>
      <c r="O32" s="4">
        <v>121.93621033883207</v>
      </c>
      <c r="P32" s="4">
        <v>123.16440319148153</v>
      </c>
      <c r="Q32" s="4">
        <v>124.18598301938869</v>
      </c>
      <c r="R32" s="4">
        <v>124.99999999999974</v>
      </c>
      <c r="S32" s="4">
        <v>125.60586983299285</v>
      </c>
      <c r="T32" s="4">
        <v>126.00300821804601</v>
      </c>
      <c r="U32" s="4">
        <v>126.1905555118598</v>
      </c>
      <c r="V32" s="4">
        <v>126.16717231111136</v>
      </c>
      <c r="W32" s="4">
        <v>125.93088909143762</v>
      </c>
      <c r="X32" s="4">
        <v>125.47899639182107</v>
      </c>
      <c r="Y32" s="4">
        <v>124.80796559874729</v>
      </c>
      <c r="Z32" s="4">
        <v>123.91339382418963</v>
      </c>
      <c r="AA32" s="4">
        <v>122.78996963160085</v>
      </c>
      <c r="AB32" s="4">
        <v>121.43145955350923</v>
      </c>
      <c r="AC32" s="4">
        <v>119.83071866175507</v>
      </c>
      <c r="AD32" s="4">
        <v>117.97973213696244</v>
      </c>
      <c r="AE32" s="4">
        <v>115.86969907750539</v>
      </c>
      <c r="AF32" s="4">
        <v>113.49117487599676</v>
      </c>
      <c r="AG32" s="4">
        <v>110.83429441701271</v>
      </c>
      <c r="AH32" s="4">
        <v>107.88910486707738</v>
      </c>
      <c r="AI32" s="4">
        <v>104.64604316766349</v>
      </c>
      <c r="AJ32" s="4">
        <v>101.09659788083502</v>
      </c>
      <c r="AK32" s="4">
        <v>97.234194895412571</v>
      </c>
      <c r="AL32" s="4">
        <v>93.055337190929819</v>
      </c>
      <c r="AM32" s="4">
        <v>88.561004277674243</v>
      </c>
      <c r="AN32" s="4">
        <v>83.758270282909734</v>
      </c>
      <c r="AO32" s="4">
        <v>78.66202608434979</v>
      </c>
      <c r="AP32" s="4">
        <v>73.296592684362821</v>
      </c>
      <c r="AQ32" s="4">
        <v>67.696907134853603</v>
      </c>
      <c r="AR32" s="4">
        <v>61.908887397753361</v>
      </c>
      <c r="AS32" s="4">
        <v>55.988597695301159</v>
      </c>
      <c r="AT32" s="8">
        <v>50</v>
      </c>
    </row>
    <row r="33" spans="5:46" x14ac:dyDescent="0.75">
      <c r="E33" s="6">
        <v>100</v>
      </c>
      <c r="F33" s="1">
        <v>102.85938768880797</v>
      </c>
      <c r="G33" s="2">
        <v>105.6727555541008</v>
      </c>
      <c r="H33" s="2">
        <v>108.39729939043031</v>
      </c>
      <c r="I33" s="2">
        <v>110.99594438027546</v>
      </c>
      <c r="J33" s="2">
        <v>113.43875481022502</v>
      </c>
      <c r="K33" s="2">
        <v>115.70322205134229</v>
      </c>
      <c r="L33" s="2">
        <v>117.77368497649408</v>
      </c>
      <c r="M33" s="2">
        <v>119.64023525056794</v>
      </c>
      <c r="N33" s="2">
        <v>121.29742678345355</v>
      </c>
      <c r="O33" s="2">
        <v>122.74301525352232</v>
      </c>
      <c r="P33" s="2">
        <v>123.97685461125081</v>
      </c>
      <c r="Q33" s="2">
        <v>124.99999999999972</v>
      </c>
      <c r="R33" s="2">
        <v>125.8140169806108</v>
      </c>
      <c r="S33" s="2">
        <v>126.42047111392586</v>
      </c>
      <c r="T33" s="2">
        <v>126.82056243855509</v>
      </c>
      <c r="U33" s="2">
        <v>127.01486938122214</v>
      </c>
      <c r="V33" s="2">
        <v>127.00317123925291</v>
      </c>
      <c r="W33" s="2">
        <v>126.78432454917805</v>
      </c>
      <c r="X33" s="2">
        <v>126.35617480081098</v>
      </c>
      <c r="Y33" s="2">
        <v>125.71549040324949</v>
      </c>
      <c r="Z33" s="2">
        <v>124.857910434324</v>
      </c>
      <c r="AA33" s="2">
        <v>123.77790167726593</v>
      </c>
      <c r="AB33" s="2">
        <v>122.46872408540216</v>
      </c>
      <c r="AC33" s="2">
        <v>120.92240751181092</v>
      </c>
      <c r="AD33" s="2">
        <v>119.12974673624706</v>
      </c>
      <c r="AE33" s="2">
        <v>117.0803269853308</v>
      </c>
      <c r="AF33" s="2">
        <v>114.76259874274631</v>
      </c>
      <c r="AG33" s="2">
        <v>112.16402907971707</v>
      </c>
      <c r="AH33" s="2">
        <v>109.2713671654968</v>
      </c>
      <c r="AI33" s="2">
        <v>106.07107366917035</v>
      </c>
      <c r="AJ33" s="2">
        <v>102.54997600826167</v>
      </c>
      <c r="AK33" s="2">
        <v>98.696220568726815</v>
      </c>
      <c r="AL33" s="2">
        <v>94.500593007583063</v>
      </c>
      <c r="AM33" s="2">
        <v>89.958258690998363</v>
      </c>
      <c r="AN33" s="2">
        <v>85.070923596261196</v>
      </c>
      <c r="AO33" s="2">
        <v>79.849316798206061</v>
      </c>
      <c r="AP33" s="2">
        <v>74.315740555834637</v>
      </c>
      <c r="AQ33" s="2">
        <v>68.506235810847926</v>
      </c>
      <c r="AR33" s="2">
        <v>62.471723901645291</v>
      </c>
      <c r="AS33" s="2">
        <v>56.277418743660867</v>
      </c>
      <c r="AT33" s="8">
        <v>50</v>
      </c>
    </row>
    <row r="34" spans="5:46" x14ac:dyDescent="0.75">
      <c r="E34" s="6">
        <v>100</v>
      </c>
      <c r="F34" s="3">
        <v>103.05250171138279</v>
      </c>
      <c r="G34" s="4">
        <v>106.04870250413242</v>
      </c>
      <c r="H34" s="4">
        <v>108.93725958147968</v>
      </c>
      <c r="I34" s="4">
        <v>111.67544115165377</v>
      </c>
      <c r="J34" s="4">
        <v>114.2308401382148</v>
      </c>
      <c r="K34" s="4">
        <v>116.58128211719691</v>
      </c>
      <c r="L34" s="4">
        <v>118.71350285948297</v>
      </c>
      <c r="M34" s="4">
        <v>120.62124296913274</v>
      </c>
      <c r="N34" s="4">
        <v>122.30326186868967</v>
      </c>
      <c r="O34" s="4">
        <v>123.76156928055286</v>
      </c>
      <c r="P34" s="4">
        <v>124.99999999999972</v>
      </c>
      <c r="Q34" s="4">
        <v>126.02314538874865</v>
      </c>
      <c r="R34" s="4">
        <v>126.83559680851793</v>
      </c>
      <c r="S34" s="4">
        <v>127.44143520354478</v>
      </c>
      <c r="T34" s="4">
        <v>127.84390104102621</v>
      </c>
      <c r="U34" s="4">
        <v>128.04518833522081</v>
      </c>
      <c r="V34" s="4">
        <v>128.04631871550012</v>
      </c>
      <c r="W34" s="4">
        <v>127.84706306521063</v>
      </c>
      <c r="X34" s="4">
        <v>127.44588785899535</v>
      </c>
      <c r="Y34" s="4">
        <v>126.83991077911574</v>
      </c>
      <c r="Z34" s="4">
        <v>126.02485583259123</v>
      </c>
      <c r="AA34" s="4">
        <v>124.99500255773661</v>
      </c>
      <c r="AB34" s="4">
        <v>123.74312759902253</v>
      </c>
      <c r="AC34" s="4">
        <v>122.26044056383932</v>
      </c>
      <c r="AD34" s="4">
        <v>120.53652031088416</v>
      </c>
      <c r="AE34" s="4">
        <v>118.55926338482442</v>
      </c>
      <c r="AF34" s="4">
        <v>116.31486402994048</v>
      </c>
      <c r="AG34" s="4">
        <v>113.78785599361252</v>
      </c>
      <c r="AH34" s="4">
        <v>110.96126104602239</v>
      </c>
      <c r="AI34" s="4">
        <v>107.81690833525931</v>
      </c>
      <c r="AJ34" s="4">
        <v>104.33601191431451</v>
      </c>
      <c r="AK34" s="4">
        <v>100.5001183636499</v>
      </c>
      <c r="AL34" s="4">
        <v>96.292555579677312</v>
      </c>
      <c r="AM34" s="4">
        <v>91.700513882474965</v>
      </c>
      <c r="AN34" s="4">
        <v>86.717848612930567</v>
      </c>
      <c r="AO34" s="4">
        <v>81.34857695637865</v>
      </c>
      <c r="AP34" s="4">
        <v>75.610816929921725</v>
      </c>
      <c r="AQ34" s="4">
        <v>69.540571651058215</v>
      </c>
      <c r="AR34" s="4">
        <v>63.194353654319002</v>
      </c>
      <c r="AS34" s="4">
        <v>56.649353377696954</v>
      </c>
      <c r="AT34" s="8">
        <v>50</v>
      </c>
    </row>
    <row r="35" spans="5:46" x14ac:dyDescent="0.75">
      <c r="E35" s="6">
        <v>100</v>
      </c>
      <c r="F35" s="1">
        <v>103.30191665259086</v>
      </c>
      <c r="G35" s="2">
        <v>106.5322931695662</v>
      </c>
      <c r="H35" s="2">
        <v>109.62759527970236</v>
      </c>
      <c r="I35" s="2">
        <v>112.53772050664494</v>
      </c>
      <c r="J35" s="2">
        <v>115.22788247378352</v>
      </c>
      <c r="K35" s="2">
        <v>117.67756341974774</v>
      </c>
      <c r="L35" s="2">
        <v>119.87780137510794</v>
      </c>
      <c r="M35" s="2">
        <v>121.82797189779012</v>
      </c>
      <c r="N35" s="2">
        <v>123.53280844161981</v>
      </c>
      <c r="O35" s="2">
        <v>124.99999999999969</v>
      </c>
      <c r="P35" s="2">
        <v>126.23843071944657</v>
      </c>
      <c r="Q35" s="2">
        <v>127.25698474647714</v>
      </c>
      <c r="R35" s="2">
        <v>128.06378966116745</v>
      </c>
      <c r="S35" s="2">
        <v>128.66577185070915</v>
      </c>
      <c r="T35" s="2">
        <v>129.06841818678424</v>
      </c>
      <c r="U35" s="2">
        <v>129.27566420313485</v>
      </c>
      <c r="V35" s="2">
        <v>129.28985222231606</v>
      </c>
      <c r="W35" s="2">
        <v>129.11172113716907</v>
      </c>
      <c r="X35" s="2">
        <v>128.74040279084397</v>
      </c>
      <c r="Y35" s="2">
        <v>128.1734090216269</v>
      </c>
      <c r="Z35" s="2">
        <v>127.40659955918842</v>
      </c>
      <c r="AA35" s="2">
        <v>126.43412512206677</v>
      </c>
      <c r="AB35" s="2">
        <v>125.24834318911198</v>
      </c>
      <c r="AC35" s="2">
        <v>123.83970683363967</v>
      </c>
      <c r="AD35" s="2">
        <v>122.19663055862601</v>
      </c>
      <c r="AE35" s="2">
        <v>120.30534221314228</v>
      </c>
      <c r="AF35" s="2">
        <v>118.14973799857859</v>
      </c>
      <c r="AG35" s="2">
        <v>115.71126981877009</v>
      </c>
      <c r="AH35" s="2">
        <v>112.96891268972109</v>
      </c>
      <c r="AI35" s="2">
        <v>109.89928671152987</v>
      </c>
      <c r="AJ35" s="2">
        <v>106.47704495008716</v>
      </c>
      <c r="AK35" s="2">
        <v>102.67568539188096</v>
      </c>
      <c r="AL35" s="2">
        <v>98.468997065001318</v>
      </c>
      <c r="AM35" s="2">
        <v>93.833392646293746</v>
      </c>
      <c r="AN35" s="2">
        <v>88.75138001660747</v>
      </c>
      <c r="AO35" s="2">
        <v>83.216325484456235</v>
      </c>
      <c r="AP35" s="2">
        <v>77.238378556415384</v>
      </c>
      <c r="AQ35" s="2">
        <v>70.850880209144208</v>
      </c>
      <c r="AR35" s="2">
        <v>64.115765686875449</v>
      </c>
      <c r="AS35" s="2">
        <v>57.125641112808104</v>
      </c>
      <c r="AT35" s="8">
        <v>50</v>
      </c>
    </row>
    <row r="36" spans="5:46" x14ac:dyDescent="0.75">
      <c r="E36" s="6">
        <v>100</v>
      </c>
      <c r="F36" s="3">
        <v>103.62287172941443</v>
      </c>
      <c r="G36" s="4">
        <v>107.15095824183905</v>
      </c>
      <c r="H36" s="4">
        <v>110.50310786111879</v>
      </c>
      <c r="I36" s="4">
        <v>113.61996312144024</v>
      </c>
      <c r="J36" s="4">
        <v>116.46540583052662</v>
      </c>
      <c r="K36" s="4">
        <v>119.02328771290239</v>
      </c>
      <c r="L36" s="4">
        <v>121.29216732341104</v>
      </c>
      <c r="M36" s="4">
        <v>123.28003480530016</v>
      </c>
      <c r="N36" s="4">
        <v>124.99999999999969</v>
      </c>
      <c r="O36" s="4">
        <v>126.46719155837961</v>
      </c>
      <c r="P36" s="4">
        <v>127.69673813130973</v>
      </c>
      <c r="Q36" s="4">
        <v>128.70257321654594</v>
      </c>
      <c r="R36" s="4">
        <v>129.49680523896541</v>
      </c>
      <c r="S36" s="4">
        <v>130.08944435134015</v>
      </c>
      <c r="T36" s="4">
        <v>130.48833565226676</v>
      </c>
      <c r="U36" s="4">
        <v>130.69919806821815</v>
      </c>
      <c r="V36" s="4">
        <v>130.72570483346018</v>
      </c>
      <c r="W36" s="4">
        <v>130.56956647030552</v>
      </c>
      <c r="X36" s="4">
        <v>130.23059314558469</v>
      </c>
      <c r="Y36" s="4">
        <v>129.70672295735943</v>
      </c>
      <c r="Z36" s="4">
        <v>128.99400826046886</v>
      </c>
      <c r="AA36" s="4">
        <v>128.08655518223014</v>
      </c>
      <c r="AB36" s="4">
        <v>126.97641320171905</v>
      </c>
      <c r="AC36" s="4">
        <v>125.65341302298128</v>
      </c>
      <c r="AD36" s="4">
        <v>124.10495287683798</v>
      </c>
      <c r="AE36" s="4">
        <v>122.31573691054001</v>
      </c>
      <c r="AF36" s="4">
        <v>120.26747593246154</v>
      </c>
      <c r="AG36" s="4">
        <v>117.93857259316812</v>
      </c>
      <c r="AH36" s="4">
        <v>115.30383318256197</v>
      </c>
      <c r="AI36" s="4">
        <v>112.334280871052</v>
      </c>
      <c r="AJ36" s="4">
        <v>108.99719578262327</v>
      </c>
      <c r="AK36" s="4">
        <v>105.25658118878547</v>
      </c>
      <c r="AL36" s="4">
        <v>101.07435464215331</v>
      </c>
      <c r="AM36" s="4">
        <v>96.412679621091087</v>
      </c>
      <c r="AN36" s="4">
        <v>91.237953322749291</v>
      </c>
      <c r="AO36" s="4">
        <v>85.526966408423505</v>
      </c>
      <c r="AP36" s="4">
        <v>79.275491602139468</v>
      </c>
      <c r="AQ36" s="4">
        <v>72.508804942227869</v>
      </c>
      <c r="AR36" s="4">
        <v>65.29218777123053</v>
      </c>
      <c r="AS36" s="4">
        <v>57.737445386660056</v>
      </c>
      <c r="AT36" s="8">
        <v>50</v>
      </c>
    </row>
    <row r="37" spans="5:46" x14ac:dyDescent="0.75">
      <c r="E37" s="6">
        <v>100</v>
      </c>
      <c r="F37" s="1">
        <v>104.03861202322777</v>
      </c>
      <c r="G37" s="2">
        <v>107.94556020725686</v>
      </c>
      <c r="H37" s="2">
        <v>111.61391480149352</v>
      </c>
      <c r="I37" s="2">
        <v>114.9736182874707</v>
      </c>
      <c r="J37" s="2">
        <v>117.99049001398026</v>
      </c>
      <c r="K37" s="2">
        <v>120.65801427792431</v>
      </c>
      <c r="L37" s="2">
        <v>122.98754540033369</v>
      </c>
      <c r="M37" s="2">
        <v>124.99999999999967</v>
      </c>
      <c r="N37" s="2">
        <v>126.71996519469931</v>
      </c>
      <c r="O37" s="2">
        <v>128.17202810220925</v>
      </c>
      <c r="P37" s="2">
        <v>129.37875703086678</v>
      </c>
      <c r="Q37" s="2">
        <v>130.35976474943158</v>
      </c>
      <c r="R37" s="2">
        <v>131.13141372680809</v>
      </c>
      <c r="S37" s="2">
        <v>131.70686466341928</v>
      </c>
      <c r="T37" s="2">
        <v>132.09628200272448</v>
      </c>
      <c r="U37" s="2">
        <v>132.30708758401101</v>
      </c>
      <c r="V37" s="2">
        <v>132.34420257300104</v>
      </c>
      <c r="W37" s="2">
        <v>132.21024676500818</v>
      </c>
      <c r="X37" s="2">
        <v>131.90568036382984</v>
      </c>
      <c r="Y37" s="2">
        <v>131.42888140175717</v>
      </c>
      <c r="Z37" s="2">
        <v>130.77615534309734</v>
      </c>
      <c r="AA37" s="2">
        <v>129.94167414466582</v>
      </c>
      <c r="AB37" s="2">
        <v>128.9173414125529</v>
      </c>
      <c r="AC37" s="2">
        <v>127.69257917972844</v>
      </c>
      <c r="AD37" s="2">
        <v>126.2540310152047</v>
      </c>
      <c r="AE37" s="2">
        <v>124.58517661971818</v>
      </c>
      <c r="AF37" s="2">
        <v>122.66585622755953</v>
      </c>
      <c r="AG37" s="2">
        <v>120.47171143887887</v>
      </c>
      <c r="AH37" s="2">
        <v>117.97356657630682</v>
      </c>
      <c r="AI37" s="2">
        <v>115.13680780749283</v>
      </c>
      <c r="AJ37" s="2">
        <v>111.92087612056839</v>
      </c>
      <c r="AK37" s="2">
        <v>108.27908893848442</v>
      </c>
      <c r="AL37" s="2">
        <v>104.15916069373547</v>
      </c>
      <c r="AM37" s="2">
        <v>99.505017873168029</v>
      </c>
      <c r="AN37" s="2">
        <v>94.260787244875118</v>
      </c>
      <c r="AO37" s="2">
        <v>88.378095224348925</v>
      </c>
      <c r="AP37" s="2">
        <v>81.827816501491156</v>
      </c>
      <c r="AQ37" s="2">
        <v>74.616660186397269</v>
      </c>
      <c r="AR37" s="2">
        <v>66.806735069158748</v>
      </c>
      <c r="AS37" s="2">
        <v>58.531952662601469</v>
      </c>
      <c r="AT37" s="8">
        <v>50</v>
      </c>
    </row>
    <row r="38" spans="5:46" x14ac:dyDescent="0.75">
      <c r="E38" s="6">
        <v>100</v>
      </c>
      <c r="F38" s="3">
        <v>104.58601615623981</v>
      </c>
      <c r="G38" s="4">
        <v>108.97875576246729</v>
      </c>
      <c r="H38" s="4">
        <v>113.03337285012756</v>
      </c>
      <c r="I38" s="4">
        <v>116.67010521296852</v>
      </c>
      <c r="J38" s="4">
        <v>119.86492165999964</v>
      </c>
      <c r="K38" s="4">
        <v>122.63073398448086</v>
      </c>
      <c r="L38" s="4">
        <v>124.99999999999964</v>
      </c>
      <c r="M38" s="4">
        <v>127.01245459966572</v>
      </c>
      <c r="N38" s="4">
        <v>128.70783267658834</v>
      </c>
      <c r="O38" s="4">
        <v>130.1221986248915</v>
      </c>
      <c r="P38" s="4">
        <v>131.28649714051653</v>
      </c>
      <c r="Q38" s="4">
        <v>132.22631502350538</v>
      </c>
      <c r="R38" s="4">
        <v>132.96222025541618</v>
      </c>
      <c r="S38" s="4">
        <v>133.51031857280441</v>
      </c>
      <c r="T38" s="4">
        <v>133.88284011120084</v>
      </c>
      <c r="U38" s="4">
        <v>134.08866769210027</v>
      </c>
      <c r="V38" s="4">
        <v>134.13377110952487</v>
      </c>
      <c r="W38" s="4">
        <v>134.02153765289626</v>
      </c>
      <c r="X38" s="4">
        <v>133.75300014296931</v>
      </c>
      <c r="Y38" s="4">
        <v>133.3269669427421</v>
      </c>
      <c r="Z38" s="4">
        <v>132.74005756549755</v>
      </c>
      <c r="AA38" s="4">
        <v>131.98664464078303</v>
      </c>
      <c r="AB38" s="4">
        <v>131.05869912409818</v>
      </c>
      <c r="AC38" s="4">
        <v>129.94553126817485</v>
      </c>
      <c r="AD38" s="4">
        <v>128.63341538453426</v>
      </c>
      <c r="AE38" s="4">
        <v>127.10508232556859</v>
      </c>
      <c r="AF38" s="4">
        <v>125.33906091917945</v>
      </c>
      <c r="AG38" s="4">
        <v>123.3088503584811</v>
      </c>
      <c r="AH38" s="4">
        <v>120.98191387629353</v>
      </c>
      <c r="AI38" s="4">
        <v>118.31850766204414</v>
      </c>
      <c r="AJ38" s="4">
        <v>115.27041195367309</v>
      </c>
      <c r="AK38" s="4">
        <v>111.77973775084835</v>
      </c>
      <c r="AL38" s="4">
        <v>107.77818132113607</v>
      </c>
      <c r="AM38" s="4">
        <v>103.1874439329705</v>
      </c>
      <c r="AN38" s="4">
        <v>97.922082559234198</v>
      </c>
      <c r="AO38" s="4">
        <v>91.89681074260605</v>
      </c>
      <c r="AP38" s="4">
        <v>85.041018993078922</v>
      </c>
      <c r="AQ38" s="4">
        <v>77.323284232711188</v>
      </c>
      <c r="AR38" s="4">
        <v>68.786139656405794</v>
      </c>
      <c r="AS38" s="4">
        <v>59.583630194587087</v>
      </c>
      <c r="AT38" s="8">
        <v>50</v>
      </c>
    </row>
    <row r="39" spans="5:46" x14ac:dyDescent="0.75">
      <c r="E39" s="6">
        <v>100</v>
      </c>
      <c r="F39" s="1">
        <v>105.32669683926433</v>
      </c>
      <c r="G39" s="2">
        <v>110.35007383624486</v>
      </c>
      <c r="H39" s="2">
        <v>114.87071562358085</v>
      </c>
      <c r="I39" s="2">
        <v>118.80850805427647</v>
      </c>
      <c r="J39" s="2">
        <v>122.1683574285689</v>
      </c>
      <c r="K39" s="2">
        <v>124.99999999999972</v>
      </c>
      <c r="L39" s="2">
        <v>127.36926601551853</v>
      </c>
      <c r="M39" s="2">
        <v>129.34198572207509</v>
      </c>
      <c r="N39" s="2">
        <v>130.97671228709703</v>
      </c>
      <c r="O39" s="2">
        <v>132.3224365802518</v>
      </c>
      <c r="P39" s="2">
        <v>133.41871788280258</v>
      </c>
      <c r="Q39" s="2">
        <v>134.29677794865734</v>
      </c>
      <c r="R39" s="2">
        <v>134.9808336985468</v>
      </c>
      <c r="S39" s="2">
        <v>135.48934926118142</v>
      </c>
      <c r="T39" s="2">
        <v>135.83609217717424</v>
      </c>
      <c r="U39" s="2">
        <v>136.03097196366431</v>
      </c>
      <c r="V39" s="2">
        <v>136.08067652010192</v>
      </c>
      <c r="W39" s="2">
        <v>135.98913259408278</v>
      </c>
      <c r="X39" s="2">
        <v>135.75781561240908</v>
      </c>
      <c r="Y39" s="2">
        <v>135.38592866074436</v>
      </c>
      <c r="Z39" s="2">
        <v>134.87046333536762</v>
      </c>
      <c r="AA39" s="2">
        <v>134.20614772887052</v>
      </c>
      <c r="AB39" s="2">
        <v>133.38527917488204</v>
      </c>
      <c r="AC39" s="2">
        <v>132.39743138433852</v>
      </c>
      <c r="AD39" s="2">
        <v>131.22901692918899</v>
      </c>
      <c r="AE39" s="2">
        <v>129.86267637884242</v>
      </c>
      <c r="AF39" s="2">
        <v>128.27645476510867</v>
      </c>
      <c r="AG39" s="2">
        <v>126.4427151995724</v>
      </c>
      <c r="AH39" s="2">
        <v>124.32673090834211</v>
      </c>
      <c r="AI39" s="2">
        <v>121.88489701071701</v>
      </c>
      <c r="AJ39" s="2">
        <v>119.06252628123147</v>
      </c>
      <c r="AK39" s="2">
        <v>115.79126879009975</v>
      </c>
      <c r="AL39" s="2">
        <v>111.98638290699012</v>
      </c>
      <c r="AM39" s="2">
        <v>107.54449397834381</v>
      </c>
      <c r="AN39" s="2">
        <v>102.34328831648506</v>
      </c>
      <c r="AO39" s="2">
        <v>96.24604619376214</v>
      </c>
      <c r="AP39" s="2">
        <v>89.116164495507235</v>
      </c>
      <c r="AQ39" s="2">
        <v>80.849318094962854</v>
      </c>
      <c r="AR39" s="2">
        <v>71.43090912916611</v>
      </c>
      <c r="AS39" s="2">
        <v>61.016428459341142</v>
      </c>
      <c r="AT39" s="8">
        <v>50</v>
      </c>
    </row>
    <row r="40" spans="5:46" x14ac:dyDescent="0.75">
      <c r="E40" s="6">
        <v>100</v>
      </c>
      <c r="F40" s="3">
        <v>106.37069736457248</v>
      </c>
      <c r="G40" s="4">
        <v>112.22412711966695</v>
      </c>
      <c r="H40" s="4">
        <v>117.29090775367445</v>
      </c>
      <c r="I40" s="4">
        <v>121.52485395198762</v>
      </c>
      <c r="J40" s="4">
        <v>124.99999999999972</v>
      </c>
      <c r="K40" s="4">
        <v>127.83164257143055</v>
      </c>
      <c r="L40" s="4">
        <v>130.13507833999981</v>
      </c>
      <c r="M40" s="4">
        <v>132.00950998601911</v>
      </c>
      <c r="N40" s="4">
        <v>133.53459416947288</v>
      </c>
      <c r="O40" s="4">
        <v>134.77211752621599</v>
      </c>
      <c r="P40" s="4">
        <v>135.76915986178477</v>
      </c>
      <c r="Q40" s="4">
        <v>136.56124518977458</v>
      </c>
      <c r="R40" s="4">
        <v>137.17498732893216</v>
      </c>
      <c r="S40" s="4">
        <v>137.63015259620022</v>
      </c>
      <c r="T40" s="4">
        <v>137.94120737265038</v>
      </c>
      <c r="U40" s="4">
        <v>138.11845146528097</v>
      </c>
      <c r="V40" s="4">
        <v>138.16883041313562</v>
      </c>
      <c r="W40" s="4">
        <v>138.09650059092382</v>
      </c>
      <c r="X40" s="4">
        <v>137.90320105183986</v>
      </c>
      <c r="Y40" s="4">
        <v>137.58846875245868</v>
      </c>
      <c r="Z40" s="4">
        <v>137.14971938635807</v>
      </c>
      <c r="AA40" s="4">
        <v>136.58220376444933</v>
      </c>
      <c r="AB40" s="4">
        <v>135.87883846222098</v>
      </c>
      <c r="AC40" s="4">
        <v>135.02989816510814</v>
      </c>
      <c r="AD40" s="4">
        <v>134.02254456904075</v>
      </c>
      <c r="AE40" s="4">
        <v>132.84015149550339</v>
      </c>
      <c r="AF40" s="4">
        <v>131.46136656284042</v>
      </c>
      <c r="AG40" s="4">
        <v>129.85882476635771</v>
      </c>
      <c r="AH40" s="4">
        <v>127.99739754678551</v>
      </c>
      <c r="AI40" s="4">
        <v>125.83182319125027</v>
      </c>
      <c r="AJ40" s="4">
        <v>123.30352737043614</v>
      </c>
      <c r="AK40" s="4">
        <v>120.33642822132902</v>
      </c>
      <c r="AL40" s="4">
        <v>116.83158753838069</v>
      </c>
      <c r="AM40" s="4">
        <v>112.66086075692962</v>
      </c>
      <c r="AN40" s="4">
        <v>107.66053053460007</v>
      </c>
      <c r="AO40" s="4">
        <v>101.62792122045019</v>
      </c>
      <c r="AP40" s="4">
        <v>94.328274700225052</v>
      </c>
      <c r="AQ40" s="4">
        <v>85.52691452246691</v>
      </c>
      <c r="AR40" s="4">
        <v>75.07175030595468</v>
      </c>
      <c r="AS40" s="4">
        <v>63.051174513611386</v>
      </c>
      <c r="AT40" s="8">
        <v>50</v>
      </c>
    </row>
    <row r="41" spans="5:46" x14ac:dyDescent="0.75">
      <c r="E41" s="6">
        <v>100</v>
      </c>
      <c r="F41" s="1">
        <v>107.93196549935874</v>
      </c>
      <c r="G41" s="2">
        <v>114.88482952417598</v>
      </c>
      <c r="H41" s="2">
        <v>120.54393431946252</v>
      </c>
      <c r="I41" s="2">
        <v>124.99999999999977</v>
      </c>
      <c r="J41" s="2">
        <v>128.47514604801194</v>
      </c>
      <c r="K41" s="2">
        <v>131.19149194572304</v>
      </c>
      <c r="L41" s="2">
        <v>133.32989478703101</v>
      </c>
      <c r="M41" s="2">
        <v>135.02638171252892</v>
      </c>
      <c r="N41" s="2">
        <v>136.38003687855931</v>
      </c>
      <c r="O41" s="2">
        <v>137.46227949335469</v>
      </c>
      <c r="P41" s="2">
        <v>138.32455884834599</v>
      </c>
      <c r="Q41" s="2">
        <v>139.00405561972431</v>
      </c>
      <c r="R41" s="2">
        <v>139.52771783120699</v>
      </c>
      <c r="S41" s="2">
        <v>139.91506642203706</v>
      </c>
      <c r="T41" s="2">
        <v>140.18013325194613</v>
      </c>
      <c r="U41" s="2">
        <v>140.33279611167347</v>
      </c>
      <c r="V41" s="2">
        <v>140.37969307623584</v>
      </c>
      <c r="W41" s="2">
        <v>140.32483830463684</v>
      </c>
      <c r="X41" s="2">
        <v>140.17001925156782</v>
      </c>
      <c r="Y41" s="2">
        <v>139.91502591089233</v>
      </c>
      <c r="Z41" s="2">
        <v>139.55774169315657</v>
      </c>
      <c r="AA41" s="2">
        <v>139.09410948034775</v>
      </c>
      <c r="AB41" s="2">
        <v>138.51797274444442</v>
      </c>
      <c r="AC41" s="2">
        <v>137.82077824483224</v>
      </c>
      <c r="AD41" s="2">
        <v>136.99111168636236</v>
      </c>
      <c r="AE41" s="2">
        <v>136.01401847129011</v>
      </c>
      <c r="AF41" s="2">
        <v>134.87003522439181</v>
      </c>
      <c r="AG41" s="2">
        <v>133.53381975623262</v>
      </c>
      <c r="AH41" s="2">
        <v>131.97221132119185</v>
      </c>
      <c r="AI41" s="2">
        <v>130.1414708370624</v>
      </c>
      <c r="AJ41" s="2">
        <v>127.98333178793378</v>
      </c>
      <c r="AK41" s="2">
        <v>125.41932918639951</v>
      </c>
      <c r="AL41" s="2">
        <v>122.34267826827411</v>
      </c>
      <c r="AM41" s="2">
        <v>118.60683097639395</v>
      </c>
      <c r="AN41" s="2">
        <v>114.01005184453547</v>
      </c>
      <c r="AO41" s="2">
        <v>108.27683345321353</v>
      </c>
      <c r="AP41" s="2">
        <v>101.04209856247579</v>
      </c>
      <c r="AQ41" s="2">
        <v>91.858314988725112</v>
      </c>
      <c r="AR41" s="2">
        <v>80.278003058574228</v>
      </c>
      <c r="AS41" s="2">
        <v>66.116519289149707</v>
      </c>
      <c r="AT41" s="8">
        <v>50</v>
      </c>
    </row>
    <row r="42" spans="5:46" x14ac:dyDescent="0.75">
      <c r="E42" s="6">
        <v>100</v>
      </c>
      <c r="F42" s="3">
        <v>110.47233510868648</v>
      </c>
      <c r="G42" s="4">
        <v>118.83929115821556</v>
      </c>
      <c r="H42" s="4">
        <v>124.99999999999993</v>
      </c>
      <c r="I42" s="4">
        <v>129.45606568053719</v>
      </c>
      <c r="J42" s="4">
        <v>132.70909224632518</v>
      </c>
      <c r="K42" s="4">
        <v>135.12928437641884</v>
      </c>
      <c r="L42" s="4">
        <v>136.96662714987212</v>
      </c>
      <c r="M42" s="4">
        <v>138.38608519850621</v>
      </c>
      <c r="N42" s="4">
        <v>139.4968921388809</v>
      </c>
      <c r="O42" s="4">
        <v>140.37240472029731</v>
      </c>
      <c r="P42" s="4">
        <v>141.06274041852009</v>
      </c>
      <c r="Q42" s="4">
        <v>141.60270060956952</v>
      </c>
      <c r="R42" s="4">
        <v>142.01676195413461</v>
      </c>
      <c r="S42" s="4">
        <v>142.32226200879467</v>
      </c>
      <c r="T42" s="4">
        <v>142.53146310142372</v>
      </c>
      <c r="U42" s="4">
        <v>142.6529066532309</v>
      </c>
      <c r="V42" s="4">
        <v>142.6923074754975</v>
      </c>
      <c r="W42" s="4">
        <v>142.65314029981991</v>
      </c>
      <c r="X42" s="4">
        <v>142.53701173890221</v>
      </c>
      <c r="Y42" s="4">
        <v>142.3438739463862</v>
      </c>
      <c r="Z42" s="4">
        <v>142.07211199502825</v>
      </c>
      <c r="AA42" s="4">
        <v>141.71851971934069</v>
      </c>
      <c r="AB42" s="4">
        <v>141.27816479037659</v>
      </c>
      <c r="AC42" s="4">
        <v>140.74413038341407</v>
      </c>
      <c r="AD42" s="4">
        <v>140.10710546028639</v>
      </c>
      <c r="AE42" s="4">
        <v>139.35477547890292</v>
      </c>
      <c r="AF42" s="4">
        <v>138.47093610720427</v>
      </c>
      <c r="AG42" s="4">
        <v>137.43420771298898</v>
      </c>
      <c r="AH42" s="4">
        <v>136.21615714468712</v>
      </c>
      <c r="AI42" s="4">
        <v>134.77851704787369</v>
      </c>
      <c r="AJ42" s="4">
        <v>133.06899975783705</v>
      </c>
      <c r="AK42" s="4">
        <v>131.01487846806117</v>
      </c>
      <c r="AL42" s="4">
        <v>128.51296537192232</v>
      </c>
      <c r="AM42" s="4">
        <v>125.41373303583663</v>
      </c>
      <c r="AN42" s="4">
        <v>121.49601241393415</v>
      </c>
      <c r="AO42" s="4">
        <v>116.42726218539266</v>
      </c>
      <c r="AP42" s="4">
        <v>109.70497110773944</v>
      </c>
      <c r="AQ42" s="4">
        <v>100.58624381138361</v>
      </c>
      <c r="AR42" s="4">
        <v>88.065427650467285</v>
      </c>
      <c r="AS42" s="4">
        <v>71.136899584413129</v>
      </c>
      <c r="AT42" s="8">
        <v>50</v>
      </c>
    </row>
    <row r="43" spans="5:46" x14ac:dyDescent="0.75">
      <c r="E43" s="6">
        <v>100</v>
      </c>
      <c r="F43" s="1">
        <v>115.11808377717162</v>
      </c>
      <c r="G43" s="2">
        <v>125</v>
      </c>
      <c r="H43" s="2">
        <v>131.16070884178424</v>
      </c>
      <c r="I43" s="2">
        <v>135.11517047582387</v>
      </c>
      <c r="J43" s="2">
        <v>137.77587288033283</v>
      </c>
      <c r="K43" s="2">
        <v>139.64992616375491</v>
      </c>
      <c r="L43" s="2">
        <v>141.02124423753247</v>
      </c>
      <c r="M43" s="2">
        <v>142.05443979274281</v>
      </c>
      <c r="N43" s="2">
        <v>142.84904175816069</v>
      </c>
      <c r="O43" s="2">
        <v>143.4677068304336</v>
      </c>
      <c r="P43" s="2">
        <v>143.95129749586746</v>
      </c>
      <c r="Q43" s="2">
        <v>144.327244445899</v>
      </c>
      <c r="R43" s="2">
        <v>144.6143673669672</v>
      </c>
      <c r="S43" s="2">
        <v>144.82575655758336</v>
      </c>
      <c r="T43" s="2">
        <v>144.97055049172326</v>
      </c>
      <c r="U43" s="2">
        <v>145.05505992432873</v>
      </c>
      <c r="V43" s="2">
        <v>145.08348987270332</v>
      </c>
      <c r="W43" s="2">
        <v>145.05840368024323</v>
      </c>
      <c r="X43" s="2">
        <v>144.98101345783491</v>
      </c>
      <c r="Y43" s="2">
        <v>144.85134614072206</v>
      </c>
      <c r="Z43" s="2">
        <v>144.6683126212294</v>
      </c>
      <c r="AA43" s="2">
        <v>144.42969261160991</v>
      </c>
      <c r="AB43" s="2">
        <v>144.1320363143073</v>
      </c>
      <c r="AC43" s="2">
        <v>143.77047303816113</v>
      </c>
      <c r="AD43" s="2">
        <v>143.33840429246612</v>
      </c>
      <c r="AE43" s="2">
        <v>142.82704187683078</v>
      </c>
      <c r="AF43" s="2">
        <v>142.22472601253335</v>
      </c>
      <c r="AG43" s="2">
        <v>141.51591784383189</v>
      </c>
      <c r="AH43" s="2">
        <v>140.67969249669375</v>
      </c>
      <c r="AI43" s="2">
        <v>139.6874404519082</v>
      </c>
      <c r="AJ43" s="2">
        <v>138.4992717274796</v>
      </c>
      <c r="AK43" s="2">
        <v>137.05821955608567</v>
      </c>
      <c r="AL43" s="2">
        <v>135.28057171551728</v>
      </c>
      <c r="AM43" s="2">
        <v>133.03912338109612</v>
      </c>
      <c r="AN43" s="2">
        <v>130.13300258997191</v>
      </c>
      <c r="AO43" s="2">
        <v>126.23123176668351</v>
      </c>
      <c r="AP43" s="2">
        <v>120.76427987170584</v>
      </c>
      <c r="AQ43" s="2">
        <v>112.71626149860242</v>
      </c>
      <c r="AR43" s="2">
        <v>100.26056414749831</v>
      </c>
      <c r="AS43" s="2">
        <v>80.365651398035567</v>
      </c>
      <c r="AT43" s="8">
        <v>50</v>
      </c>
    </row>
    <row r="44" spans="5:46" x14ac:dyDescent="0.75">
      <c r="E44" s="6">
        <v>100</v>
      </c>
      <c r="F44" s="3">
        <v>124.99999999999996</v>
      </c>
      <c r="G44" s="4">
        <v>134.88191622282835</v>
      </c>
      <c r="H44" s="4">
        <v>139.52766489131346</v>
      </c>
      <c r="I44" s="4">
        <v>142.06803450064118</v>
      </c>
      <c r="J44" s="4">
        <v>143.62930263542742</v>
      </c>
      <c r="K44" s="4">
        <v>144.6733031607356</v>
      </c>
      <c r="L44" s="4">
        <v>145.41398384376004</v>
      </c>
      <c r="M44" s="4">
        <v>145.9613879767721</v>
      </c>
      <c r="N44" s="4">
        <v>146.37712827058544</v>
      </c>
      <c r="O44" s="4">
        <v>146.69808334740907</v>
      </c>
      <c r="P44" s="4">
        <v>146.94749828861711</v>
      </c>
      <c r="Q44" s="4">
        <v>147.14061231119194</v>
      </c>
      <c r="R44" s="4">
        <v>147.28770651025175</v>
      </c>
      <c r="S44" s="4">
        <v>147.39584636284812</v>
      </c>
      <c r="T44" s="4">
        <v>147.46992238355722</v>
      </c>
      <c r="U44" s="4">
        <v>147.51329267965747</v>
      </c>
      <c r="V44" s="4">
        <v>147.52818841074389</v>
      </c>
      <c r="W44" s="4">
        <v>147.51597109061473</v>
      </c>
      <c r="X44" s="4">
        <v>147.47729227147184</v>
      </c>
      <c r="Y44" s="4">
        <v>147.41218453743784</v>
      </c>
      <c r="Z44" s="4">
        <v>147.32009973755734</v>
      </c>
      <c r="AA44" s="4">
        <v>147.19990179156224</v>
      </c>
      <c r="AB44" s="4">
        <v>147.04981481708171</v>
      </c>
      <c r="AC44" s="4">
        <v>146.86732116245724</v>
      </c>
      <c r="AD44" s="4">
        <v>146.64899679458603</v>
      </c>
      <c r="AE44" s="4">
        <v>146.39026172342085</v>
      </c>
      <c r="AF44" s="4">
        <v>146.0850082222664</v>
      </c>
      <c r="AG44" s="4">
        <v>145.72504515311149</v>
      </c>
      <c r="AH44" s="4">
        <v>145.29925454634775</v>
      </c>
      <c r="AI44" s="4">
        <v>144.79228053558586</v>
      </c>
      <c r="AJ44" s="4">
        <v>144.18242714408754</v>
      </c>
      <c r="AK44" s="4">
        <v>143.43815631328459</v>
      </c>
      <c r="AL44" s="4">
        <v>142.51197855296516</v>
      </c>
      <c r="AM44" s="4">
        <v>141.32918618305871</v>
      </c>
      <c r="AN44" s="4">
        <v>139.76564279817359</v>
      </c>
      <c r="AO44" s="4">
        <v>137.60038241966373</v>
      </c>
      <c r="AP44" s="4">
        <v>134.4046551137979</v>
      </c>
      <c r="AQ44" s="4">
        <v>129.25395816382203</v>
      </c>
      <c r="AR44" s="4">
        <v>119.89491604288777</v>
      </c>
      <c r="AS44" s="4">
        <v>100.06514186023082</v>
      </c>
      <c r="AT44" s="8">
        <v>50</v>
      </c>
    </row>
    <row r="45" spans="5:46" x14ac:dyDescent="0.75">
      <c r="F45" s="7">
        <v>150</v>
      </c>
      <c r="G45" s="7">
        <v>150</v>
      </c>
      <c r="H45" s="7">
        <v>150</v>
      </c>
      <c r="I45" s="7">
        <v>150</v>
      </c>
      <c r="J45" s="7">
        <v>150</v>
      </c>
      <c r="K45" s="7">
        <v>150</v>
      </c>
      <c r="L45" s="7">
        <v>150</v>
      </c>
      <c r="M45" s="7">
        <v>150</v>
      </c>
      <c r="N45" s="7">
        <v>150</v>
      </c>
      <c r="O45" s="7">
        <v>150</v>
      </c>
      <c r="P45" s="7">
        <v>150</v>
      </c>
      <c r="Q45" s="7">
        <v>150</v>
      </c>
      <c r="R45" s="7">
        <v>150</v>
      </c>
      <c r="S45" s="7">
        <v>150</v>
      </c>
      <c r="T45" s="7">
        <v>150</v>
      </c>
      <c r="U45" s="7">
        <v>150</v>
      </c>
      <c r="V45" s="7">
        <v>150</v>
      </c>
      <c r="W45" s="7">
        <v>150</v>
      </c>
      <c r="X45" s="7">
        <v>150</v>
      </c>
      <c r="Y45" s="7">
        <v>150</v>
      </c>
      <c r="Z45" s="7">
        <v>150</v>
      </c>
      <c r="AA45" s="7">
        <v>150</v>
      </c>
      <c r="AB45" s="7">
        <v>150</v>
      </c>
      <c r="AC45" s="7">
        <v>150</v>
      </c>
      <c r="AD45" s="7">
        <v>150</v>
      </c>
      <c r="AE45" s="7">
        <v>150</v>
      </c>
      <c r="AF45" s="7">
        <v>150</v>
      </c>
      <c r="AG45" s="7">
        <v>150</v>
      </c>
      <c r="AH45" s="7">
        <v>150</v>
      </c>
      <c r="AI45" s="7">
        <v>150</v>
      </c>
      <c r="AJ45" s="7">
        <v>150</v>
      </c>
      <c r="AK45" s="7">
        <v>150</v>
      </c>
      <c r="AL45" s="7">
        <v>150</v>
      </c>
      <c r="AM45" s="7">
        <v>150</v>
      </c>
      <c r="AN45" s="7">
        <v>150</v>
      </c>
      <c r="AO45" s="7">
        <v>150</v>
      </c>
      <c r="AP45" s="7">
        <v>150</v>
      </c>
      <c r="AQ45" s="7">
        <v>150</v>
      </c>
      <c r="AR45" s="7">
        <v>150</v>
      </c>
      <c r="AS45" s="7">
        <v>150</v>
      </c>
    </row>
  </sheetData>
  <conditionalFormatting sqref="F5:AS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A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C b 6 W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C b 6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+ l l b D g k k B U w E A A G A F A A A T A B w A R m 9 y b X V s Y X M v U 2 V j d G l v b j E u b S C i G A A o o B Q A A A A A A A A A A A A A A A A A A A A A A A A A A A B 9 1 E 1 v g j A c x / E 7 C e + h Y R d N C L G t 7 s l w w u 2 4 h + h O Y w e E / 7 Q J t K Y t R m N 8 7 + t C t l 3 2 k w v Q L y n l E 8 B R 7 Z X R b D n s + T y O 4 s h t K 0 s N a y p f s Z y 1 5 O O I h W 1 p e l t T G C n c P l u Y u u 9 I + 9 G j a i k r j P b h x I 2 S 4 r 5 8 c 2 R d 2 T X U U f m s a W H V n s q X v t 0 p X 3 7 P m f m D T 8 b p + 4 J a 1 S l P N k 9 Y k r L C t H 2 n X T 7 l K X v Q t W m U 3 u R c z C Y p e + 2 N p 6 U / t p T / H W Z P R t P H O B 0 W d 5 U U 2 0 p v w r J X x x 0 l Y Z W r a h 0 u W t l K u 0 9 j u 2 H 6 7 + h G w 5 O k p 1 M y j P J w e x 8 K 0 3 2 3 J n t O 2 U 8 R s E h Y p r D M Y L m G 5 Q a W W 1 j u Y O E T n L A C x w w c O 3 A M w b E E x x Q c W 3 C M w b G G w B r i w j u B N Q T W E F h D Y A 2 B N Q T W E F h D Y A 2 J N S T W k B c + E a w h s Y b E G h J r S K w h s Y b E G l O s M f 3 V 8 H T w 5 / M 4 j p T + 9 z c 0 / w J Q S w E C L Q A U A A I A C A A J v p Z W R I Y o Q q Q A A A D 2 A A A A E g A A A A A A A A A A A A A A A A A A A A A A Q 2 9 u Z m l n L 1 B h Y 2 t h Z 2 U u e G 1 s U E s B A i 0 A F A A C A A g A C b 6 W V g / K 6 a u k A A A A 6 Q A A A B M A A A A A A A A A A A A A A A A A 8 A A A A F t D b 2 5 0 Z W 5 0 X 1 R 5 c G V z X S 5 4 b W x Q S w E C L Q A U A A I A C A A J v p Z W w 4 J J A V M B A A B g B Q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B A A A A A A A A N s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M l Q y M T o 0 O D o x O C 4 3 N z g 4 M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D s Z V I F n h k K D U X s w G p d p 8 Q A A A A A C A A A A A A A Q Z g A A A A E A A C A A A A A 2 g X i E G P 6 l g C + d 0 U K + 2 4 C F d Q f p v n r m U 4 Y D O 3 G 9 P 0 c Z a A A A A A A O g A A A A A I A A C A A A A B Y Z D U M o Y G f + e u q D 1 k m Y E Z C l g h k c 3 2 B e s S J l G t D v Z Z s L l A A A A B 6 7 F l B J n U c x O j w / m 0 E T i r h d X w 0 r D A N q m O U p i Y c z 3 H x 1 v 9 Q L m G E X I U 1 p U 8 u b g s i + e b V c H v m 9 S H H a U j a 3 8 g o Q Y z k P z 4 v k Z f M X d s 0 P Q X Q + u 8 d z k A A A A B Y j O N S 0 c v 4 O e 2 x O 5 Z C P C D K q l H 0 I v V 9 L w x a a n E V 6 x m T T 9 Y Q 7 U Q u 2 I K x d F 8 o H E d 5 I y B C J d H X 5 s E Q U B O B V w I j h Y 6 w < / D a t a M a s h u p > 
</file>

<file path=customXml/itemProps1.xml><?xml version="1.0" encoding="utf-8"?>
<ds:datastoreItem xmlns:ds="http://schemas.openxmlformats.org/officeDocument/2006/customXml" ds:itemID="{09ECA17B-A0BC-47ED-81A4-90C3B85B5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Milosz Demendecki</dc:creator>
  <cp:lastModifiedBy>Milosz Demendecki</cp:lastModifiedBy>
  <dcterms:created xsi:type="dcterms:W3CDTF">2023-04-22T21:47:32Z</dcterms:created>
  <dcterms:modified xsi:type="dcterms:W3CDTF">2023-04-22T22:37:08Z</dcterms:modified>
</cp:coreProperties>
</file>