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imi\02 - Secound Term\02 - GEOSPATIAL DATA ANALYSIS\03 - Laboratory\03 - Fourier\SAR_Data\"/>
    </mc:Choice>
  </mc:AlternateContent>
  <xr:revisionPtr revIDLastSave="0" documentId="13_ncr:1_{424F8C86-23AE-4F09-B891-BBA29D4A01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W2" i="1" l="1"/>
  <c r="FW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V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2" i="1"/>
</calcChain>
</file>

<file path=xl/sharedStrings.xml><?xml version="1.0" encoding="utf-8"?>
<sst xmlns="http://schemas.openxmlformats.org/spreadsheetml/2006/main" count="7" uniqueCount="6">
  <si>
    <t>point</t>
  </si>
  <si>
    <t>lon</t>
  </si>
  <si>
    <t>lat</t>
  </si>
  <si>
    <t>vel</t>
  </si>
  <si>
    <t>variance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</si>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</sst>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30"/>
  <sheetViews>
    <sheetView tabSelected="1" topLeftCell="FK1" workbookViewId="0">
      <selection activeCell="FW10" sqref="FW10"/>
    </sheetView>
  </sheetViews>
  <sheetFormatPr defaultRowHeight="15"/>
  <cols>
    <col min="1" max="1" width="5.85546875" customWidth="1"/>
    <col min="2" max="3" width="11.7109375" customWidth="1"/>
    <col min="4" max="4" width="14.7109375" customWidth="1"/>
    <col min="5" max="5" width="14.42578125" customWidth="1"/>
    <col min="6" max="6" width="13.7109375" customWidth="1"/>
    <col min="7" max="8" width="15.42578125" customWidth="1"/>
    <col min="9" max="9" width="13.42578125" customWidth="1"/>
    <col min="10" max="10" width="14.42578125" customWidth="1"/>
    <col min="11" max="11" width="15.42578125" customWidth="1"/>
    <col min="12" max="12" width="13.42578125" customWidth="1"/>
    <col min="13" max="13" width="14.42578125" customWidth="1"/>
    <col min="14" max="14" width="13.42578125" customWidth="1"/>
    <col min="15" max="17" width="14.42578125" customWidth="1"/>
    <col min="18" max="18" width="16.42578125" customWidth="1"/>
    <col min="19" max="19" width="13.7109375" customWidth="1"/>
    <col min="20" max="21" width="14.42578125" customWidth="1"/>
    <col min="22" max="22" width="13.7109375" customWidth="1"/>
    <col min="23" max="24" width="14.42578125" customWidth="1"/>
    <col min="25" max="25" width="13.42578125" customWidth="1"/>
    <col min="26" max="26" width="13.7109375" customWidth="1"/>
    <col min="27" max="27" width="13.42578125" customWidth="1"/>
    <col min="28" max="29" width="14.42578125" customWidth="1"/>
    <col min="30" max="30" width="13.7109375" customWidth="1"/>
    <col min="31" max="32" width="14.42578125" customWidth="1"/>
    <col min="33" max="33" width="13.7109375" customWidth="1"/>
    <col min="34" max="34" width="13.42578125" customWidth="1"/>
    <col min="35" max="35" width="14.42578125" customWidth="1"/>
    <col min="36" max="37" width="13.7109375" customWidth="1"/>
    <col min="38" max="38" width="14.42578125" customWidth="1"/>
    <col min="39" max="39" width="13.7109375" customWidth="1"/>
    <col min="40" max="40" width="14.42578125" customWidth="1"/>
    <col min="41" max="41" width="13.7109375" customWidth="1"/>
    <col min="42" max="42" width="14.7109375" customWidth="1"/>
    <col min="43" max="44" width="13.7109375" customWidth="1"/>
    <col min="45" max="46" width="14.42578125" customWidth="1"/>
    <col min="47" max="47" width="13.7109375" customWidth="1"/>
    <col min="48" max="49" width="14.42578125" customWidth="1"/>
    <col min="50" max="50" width="15.42578125" customWidth="1"/>
    <col min="51" max="53" width="13.42578125" customWidth="1"/>
    <col min="54" max="54" width="15.42578125" customWidth="1"/>
    <col min="55" max="57" width="14.42578125" customWidth="1"/>
    <col min="58" max="58" width="13.7109375" customWidth="1"/>
    <col min="59" max="59" width="14.42578125" customWidth="1"/>
    <col min="60" max="60" width="13.7109375" customWidth="1"/>
    <col min="61" max="61" width="13.42578125" customWidth="1"/>
    <col min="62" max="64" width="14.42578125" customWidth="1"/>
    <col min="65" max="66" width="13.42578125" customWidth="1"/>
    <col min="67" max="67" width="14.7109375" customWidth="1"/>
    <col min="68" max="68" width="14.42578125" customWidth="1"/>
    <col min="69" max="69" width="13.42578125" customWidth="1"/>
    <col min="70" max="70" width="14.7109375" customWidth="1"/>
    <col min="71" max="71" width="14.42578125" customWidth="1"/>
    <col min="72" max="72" width="13.7109375" customWidth="1"/>
    <col min="73" max="73" width="13.42578125" customWidth="1"/>
    <col min="74" max="74" width="14.42578125" customWidth="1"/>
    <col min="75" max="75" width="13.42578125" customWidth="1"/>
    <col min="76" max="77" width="14.42578125" customWidth="1"/>
    <col min="78" max="78" width="13.42578125" customWidth="1"/>
    <col min="79" max="80" width="13.7109375" customWidth="1"/>
    <col min="81" max="81" width="14.42578125" customWidth="1"/>
    <col min="82" max="82" width="13.42578125" customWidth="1"/>
    <col min="83" max="83" width="14.42578125" customWidth="1"/>
    <col min="84" max="84" width="15.42578125" customWidth="1"/>
    <col min="85" max="87" width="14.42578125" customWidth="1"/>
    <col min="88" max="88" width="13.42578125" customWidth="1"/>
    <col min="89" max="90" width="14.42578125" customWidth="1"/>
    <col min="91" max="92" width="13.7109375" customWidth="1"/>
    <col min="93" max="93" width="14.42578125" customWidth="1"/>
    <col min="94" max="94" width="13.42578125" customWidth="1"/>
    <col min="95" max="95" width="13.7109375" customWidth="1"/>
    <col min="96" max="96" width="15.42578125" customWidth="1"/>
    <col min="97" max="99" width="14.42578125" customWidth="1"/>
    <col min="100" max="101" width="13.7109375" customWidth="1"/>
    <col min="102" max="102" width="14.42578125" customWidth="1"/>
    <col min="103" max="103" width="14.7109375" customWidth="1"/>
    <col min="104" max="107" width="14.42578125" customWidth="1"/>
    <col min="108" max="108" width="14.7109375" customWidth="1"/>
    <col min="109" max="111" width="14.42578125" customWidth="1"/>
    <col min="112" max="112" width="13.42578125" customWidth="1"/>
    <col min="113" max="113" width="14.42578125" customWidth="1"/>
    <col min="114" max="115" width="13.7109375" customWidth="1"/>
    <col min="116" max="116" width="14.42578125" customWidth="1"/>
    <col min="117" max="117" width="15.42578125" customWidth="1"/>
    <col min="118" max="118" width="14.42578125" customWidth="1"/>
    <col min="119" max="119" width="13.42578125" customWidth="1"/>
    <col min="120" max="121" width="14.42578125" customWidth="1"/>
    <col min="122" max="122" width="13.42578125" customWidth="1"/>
    <col min="123" max="123" width="14.42578125" customWidth="1"/>
    <col min="124" max="124" width="12.85546875" customWidth="1"/>
    <col min="125" max="125" width="15.42578125" customWidth="1"/>
    <col min="126" max="126" width="14.7109375" customWidth="1"/>
    <col min="127" max="127" width="16.42578125" customWidth="1"/>
    <col min="128" max="129" width="14.42578125" customWidth="1"/>
    <col min="130" max="130" width="13.42578125" customWidth="1"/>
    <col min="131" max="134" width="14.42578125" customWidth="1"/>
    <col min="135" max="135" width="13.42578125" customWidth="1"/>
    <col min="136" max="136" width="14.42578125" customWidth="1"/>
    <col min="137" max="137" width="13.42578125" customWidth="1"/>
    <col min="138" max="138" width="14.42578125" customWidth="1"/>
    <col min="139" max="139" width="13.42578125" customWidth="1"/>
    <col min="140" max="140" width="15.42578125" customWidth="1"/>
    <col min="141" max="141" width="13.42578125" customWidth="1"/>
    <col min="142" max="142" width="13.7109375" customWidth="1"/>
    <col min="143" max="144" width="14.42578125" customWidth="1"/>
    <col min="145" max="145" width="15.42578125" customWidth="1"/>
    <col min="146" max="146" width="14.42578125" customWidth="1"/>
    <col min="147" max="147" width="13.7109375" customWidth="1"/>
    <col min="148" max="148" width="12.85546875" customWidth="1"/>
    <col min="149" max="151" width="13.7109375" customWidth="1"/>
    <col min="152" max="153" width="14.42578125" customWidth="1"/>
    <col min="154" max="154" width="15.42578125" customWidth="1"/>
    <col min="155" max="155" width="13.42578125" customWidth="1"/>
    <col min="156" max="156" width="14.42578125" customWidth="1"/>
    <col min="157" max="157" width="15.42578125" customWidth="1"/>
    <col min="158" max="158" width="14.42578125" customWidth="1"/>
    <col min="159" max="159" width="13.7109375" customWidth="1"/>
    <col min="160" max="160" width="15.42578125" customWidth="1"/>
    <col min="161" max="161" width="14.42578125" customWidth="1"/>
    <col min="162" max="162" width="14.7109375" customWidth="1"/>
    <col min="163" max="163" width="13.7109375" customWidth="1"/>
    <col min="164" max="164" width="14.42578125" customWidth="1"/>
    <col min="165" max="165" width="13.7109375" customWidth="1"/>
    <col min="166" max="166" width="12.85546875" customWidth="1"/>
    <col min="167" max="170" width="13.42578125" customWidth="1"/>
    <col min="171" max="173" width="14.42578125" customWidth="1"/>
    <col min="174" max="174" width="15.42578125" customWidth="1"/>
    <col min="175" max="177" width="14.42578125" customWidth="1"/>
    <col min="178" max="178" width="12" bestFit="1" customWidth="1"/>
    <col min="179" max="179" width="18.28515625" bestFit="1" customWidth="1"/>
    <col min="180" max="180" width="5.85546875" customWidth="1"/>
  </cols>
  <sheetData>
    <row r="1" spans="1:180">
      <c r="A1" t="s">
        <v>0</v>
      </c>
      <c r="B1" t="s">
        <v>1</v>
      </c>
      <c r="C1" t="s">
        <v>2</v>
      </c>
      <c r="D1" t="s">
        <v>3</v>
      </c>
      <c r="E1">
        <v>0</v>
      </c>
      <c r="F1">
        <v>6</v>
      </c>
      <c r="G1">
        <v>12</v>
      </c>
      <c r="H1">
        <v>18</v>
      </c>
      <c r="I1">
        <v>24</v>
      </c>
      <c r="J1">
        <v>30</v>
      </c>
      <c r="K1">
        <v>36</v>
      </c>
      <c r="L1">
        <v>42</v>
      </c>
      <c r="M1">
        <v>48</v>
      </c>
      <c r="N1">
        <v>54</v>
      </c>
      <c r="O1">
        <v>60</v>
      </c>
      <c r="P1">
        <v>72</v>
      </c>
      <c r="Q1">
        <v>78</v>
      </c>
      <c r="R1">
        <v>84</v>
      </c>
      <c r="S1">
        <v>90</v>
      </c>
      <c r="T1">
        <v>96</v>
      </c>
      <c r="U1">
        <v>102</v>
      </c>
      <c r="V1">
        <v>108</v>
      </c>
      <c r="W1">
        <v>114</v>
      </c>
      <c r="X1">
        <v>120</v>
      </c>
      <c r="Y1">
        <v>126</v>
      </c>
      <c r="Z1">
        <v>132</v>
      </c>
      <c r="AA1">
        <v>138</v>
      </c>
      <c r="AB1">
        <v>144</v>
      </c>
      <c r="AC1">
        <v>150</v>
      </c>
      <c r="AD1">
        <v>162</v>
      </c>
      <c r="AE1">
        <v>168</v>
      </c>
      <c r="AF1">
        <v>198</v>
      </c>
      <c r="AG1">
        <v>204</v>
      </c>
      <c r="AH1">
        <v>210</v>
      </c>
      <c r="AI1">
        <v>216</v>
      </c>
      <c r="AJ1">
        <v>222</v>
      </c>
      <c r="AK1">
        <v>228</v>
      </c>
      <c r="AL1">
        <v>234</v>
      </c>
      <c r="AM1">
        <v>240</v>
      </c>
      <c r="AN1">
        <v>246</v>
      </c>
      <c r="AO1">
        <v>252</v>
      </c>
      <c r="AP1">
        <v>258</v>
      </c>
      <c r="AQ1">
        <v>264</v>
      </c>
      <c r="AR1">
        <v>270</v>
      </c>
      <c r="AS1">
        <v>276</v>
      </c>
      <c r="AT1">
        <v>282</v>
      </c>
      <c r="AU1">
        <v>288</v>
      </c>
      <c r="AV1">
        <v>294</v>
      </c>
      <c r="AW1">
        <v>300</v>
      </c>
      <c r="AX1">
        <v>306</v>
      </c>
      <c r="AY1">
        <v>312</v>
      </c>
      <c r="AZ1">
        <v>318</v>
      </c>
      <c r="BA1">
        <v>324</v>
      </c>
      <c r="BB1">
        <v>330</v>
      </c>
      <c r="BC1">
        <v>336</v>
      </c>
      <c r="BD1">
        <v>342</v>
      </c>
      <c r="BE1">
        <v>354</v>
      </c>
      <c r="BF1">
        <v>360</v>
      </c>
      <c r="BG1">
        <v>366</v>
      </c>
      <c r="BH1">
        <v>372</v>
      </c>
      <c r="BI1">
        <v>378</v>
      </c>
      <c r="BJ1">
        <v>384</v>
      </c>
      <c r="BK1">
        <v>390</v>
      </c>
      <c r="BL1">
        <v>396</v>
      </c>
      <c r="BM1">
        <v>402</v>
      </c>
      <c r="BN1">
        <v>408</v>
      </c>
      <c r="BO1">
        <v>414</v>
      </c>
      <c r="BP1">
        <v>420</v>
      </c>
      <c r="BQ1">
        <v>426</v>
      </c>
      <c r="BR1">
        <v>432</v>
      </c>
      <c r="BS1">
        <v>438</v>
      </c>
      <c r="BT1">
        <v>444</v>
      </c>
      <c r="BU1">
        <v>450</v>
      </c>
      <c r="BV1">
        <v>456</v>
      </c>
      <c r="BW1">
        <v>462</v>
      </c>
      <c r="BX1">
        <v>468</v>
      </c>
      <c r="BY1">
        <v>474</v>
      </c>
      <c r="BZ1">
        <v>480</v>
      </c>
      <c r="CA1">
        <v>486</v>
      </c>
      <c r="CB1">
        <v>492</v>
      </c>
      <c r="CC1">
        <v>498</v>
      </c>
      <c r="CD1">
        <v>504</v>
      </c>
      <c r="CE1">
        <v>510</v>
      </c>
      <c r="CF1">
        <v>516</v>
      </c>
      <c r="CG1">
        <v>522</v>
      </c>
      <c r="CH1">
        <v>528</v>
      </c>
      <c r="CI1">
        <v>534</v>
      </c>
      <c r="CJ1">
        <v>540</v>
      </c>
      <c r="CK1">
        <v>552</v>
      </c>
      <c r="CL1">
        <v>576</v>
      </c>
      <c r="CM1">
        <v>582</v>
      </c>
      <c r="CN1">
        <v>594</v>
      </c>
      <c r="CO1">
        <v>600</v>
      </c>
      <c r="CP1">
        <v>606</v>
      </c>
      <c r="CQ1">
        <v>612</v>
      </c>
      <c r="CR1">
        <v>630</v>
      </c>
      <c r="CS1">
        <v>636</v>
      </c>
      <c r="CT1">
        <v>642</v>
      </c>
      <c r="CU1">
        <v>648</v>
      </c>
      <c r="CV1">
        <v>654</v>
      </c>
      <c r="CW1">
        <v>660</v>
      </c>
      <c r="CX1">
        <v>666</v>
      </c>
      <c r="CY1">
        <v>672</v>
      </c>
      <c r="CZ1">
        <v>678</v>
      </c>
      <c r="DA1">
        <v>684</v>
      </c>
      <c r="DB1">
        <v>690</v>
      </c>
      <c r="DC1">
        <v>696</v>
      </c>
      <c r="DD1">
        <v>702</v>
      </c>
      <c r="DE1">
        <v>708</v>
      </c>
      <c r="DF1">
        <v>714</v>
      </c>
      <c r="DG1">
        <v>720</v>
      </c>
      <c r="DH1">
        <v>726</v>
      </c>
      <c r="DI1">
        <v>732</v>
      </c>
      <c r="DJ1">
        <v>738</v>
      </c>
      <c r="DK1">
        <v>744</v>
      </c>
      <c r="DL1">
        <v>750</v>
      </c>
      <c r="DM1">
        <v>756</v>
      </c>
      <c r="DN1">
        <v>762</v>
      </c>
      <c r="DO1">
        <v>768</v>
      </c>
      <c r="DP1">
        <v>774</v>
      </c>
      <c r="DQ1">
        <v>780</v>
      </c>
      <c r="DR1">
        <v>786</v>
      </c>
      <c r="DS1">
        <v>792</v>
      </c>
      <c r="DT1">
        <v>798</v>
      </c>
      <c r="DU1">
        <v>804</v>
      </c>
      <c r="DV1">
        <v>810</v>
      </c>
      <c r="DW1">
        <v>816</v>
      </c>
      <c r="DX1">
        <v>822</v>
      </c>
      <c r="DY1">
        <v>828</v>
      </c>
      <c r="DZ1">
        <v>834</v>
      </c>
      <c r="EA1">
        <v>840</v>
      </c>
      <c r="EB1">
        <v>846</v>
      </c>
      <c r="EC1">
        <v>852</v>
      </c>
      <c r="ED1">
        <v>858</v>
      </c>
      <c r="EE1">
        <v>864</v>
      </c>
      <c r="EF1">
        <v>870</v>
      </c>
      <c r="EG1">
        <v>900</v>
      </c>
      <c r="EH1">
        <v>912</v>
      </c>
      <c r="EI1">
        <v>948</v>
      </c>
      <c r="EJ1">
        <v>972</v>
      </c>
      <c r="EK1">
        <v>984</v>
      </c>
      <c r="EL1">
        <v>996</v>
      </c>
      <c r="EM1">
        <v>1008</v>
      </c>
      <c r="EN1">
        <v>1020</v>
      </c>
      <c r="EO1">
        <v>1032</v>
      </c>
      <c r="EP1">
        <v>1044</v>
      </c>
      <c r="EQ1">
        <v>1056</v>
      </c>
      <c r="ER1">
        <v>1068</v>
      </c>
      <c r="ES1">
        <v>1080</v>
      </c>
      <c r="ET1">
        <v>1092</v>
      </c>
      <c r="EU1">
        <v>1104</v>
      </c>
      <c r="EV1">
        <v>1116</v>
      </c>
      <c r="EW1">
        <v>1128</v>
      </c>
      <c r="EX1">
        <v>1140</v>
      </c>
      <c r="EY1">
        <v>1152</v>
      </c>
      <c r="EZ1">
        <v>1164</v>
      </c>
      <c r="FA1">
        <v>1176</v>
      </c>
      <c r="FB1">
        <v>1188</v>
      </c>
      <c r="FC1">
        <v>1200</v>
      </c>
      <c r="FD1">
        <v>1212</v>
      </c>
      <c r="FE1">
        <v>1224</v>
      </c>
      <c r="FF1">
        <v>1236</v>
      </c>
      <c r="FG1">
        <v>1248</v>
      </c>
      <c r="FH1">
        <v>1260</v>
      </c>
      <c r="FI1">
        <v>1272</v>
      </c>
      <c r="FJ1">
        <v>1296</v>
      </c>
      <c r="FK1">
        <v>1308</v>
      </c>
      <c r="FL1">
        <v>1332</v>
      </c>
      <c r="FM1">
        <v>1344</v>
      </c>
      <c r="FN1">
        <v>1356</v>
      </c>
      <c r="FO1">
        <v>1368</v>
      </c>
      <c r="FP1">
        <v>1380</v>
      </c>
      <c r="FQ1">
        <v>1392</v>
      </c>
      <c r="FR1">
        <v>1404</v>
      </c>
      <c r="FS1">
        <v>1416</v>
      </c>
      <c r="FT1">
        <v>1428</v>
      </c>
      <c r="FU1">
        <v>1440</v>
      </c>
      <c r="FV1" t="s">
        <v>4</v>
      </c>
      <c r="FW1" t="s">
        <v>5</v>
      </c>
      <c r="FX1" t="s">
        <v>0</v>
      </c>
    </row>
    <row r="2" spans="1:180">
      <c r="A2">
        <v>22</v>
      </c>
      <c r="B2">
        <v>16.545862197875977</v>
      </c>
      <c r="C2">
        <v>39.244552612304688</v>
      </c>
      <c r="D2">
        <v>-0.30397060513496399</v>
      </c>
      <c r="E2">
        <v>-2.7689902111887932E-2</v>
      </c>
      <c r="F2">
        <v>-2.5564911365509033</v>
      </c>
      <c r="G2">
        <v>-9.4318408519029617E-3</v>
      </c>
      <c r="H2">
        <v>-0.46868893504142761</v>
      </c>
      <c r="I2">
        <v>2.1830403804779053</v>
      </c>
      <c r="J2">
        <v>-1.1757334470748901</v>
      </c>
      <c r="K2">
        <v>0.76789647340774536</v>
      </c>
      <c r="L2">
        <v>-0.1641676127910614</v>
      </c>
      <c r="M2">
        <v>3.7333195209503174</v>
      </c>
      <c r="N2">
        <v>2.5950055122375488</v>
      </c>
      <c r="O2">
        <v>-0.86866581439971924</v>
      </c>
      <c r="P2">
        <v>0.35871830582618713</v>
      </c>
      <c r="Q2">
        <v>-1.9021711349487305</v>
      </c>
      <c r="R2">
        <v>0.45187518000602722</v>
      </c>
      <c r="S2">
        <v>1.5413436889648438</v>
      </c>
      <c r="T2">
        <v>2.0288119316101074</v>
      </c>
      <c r="U2">
        <v>-0.17538973689079285</v>
      </c>
      <c r="V2">
        <v>1.4409633874893188</v>
      </c>
      <c r="W2">
        <v>-1.1385651826858521</v>
      </c>
      <c r="X2">
        <v>1.4395492076873779</v>
      </c>
      <c r="Y2">
        <v>-2.3423430919647217</v>
      </c>
      <c r="Z2">
        <v>-2.2734143733978271</v>
      </c>
      <c r="AA2">
        <v>-1.7771364450454712</v>
      </c>
      <c r="AB2">
        <v>-5.6054618209600449E-2</v>
      </c>
      <c r="AC2">
        <v>0.36646741628646851</v>
      </c>
      <c r="AD2">
        <v>-0.60741662979125977</v>
      </c>
      <c r="AE2">
        <v>0.59579300880432129</v>
      </c>
      <c r="AF2">
        <v>1.147807240486145</v>
      </c>
      <c r="AG2">
        <v>1.3547221422195435</v>
      </c>
      <c r="AH2">
        <v>-2.7603988647460938</v>
      </c>
      <c r="AI2">
        <v>3.0035128593444824</v>
      </c>
      <c r="AJ2">
        <v>0.23221440613269806</v>
      </c>
      <c r="AK2">
        <v>-2.507307767868042</v>
      </c>
      <c r="AL2">
        <v>1.1382182836532593</v>
      </c>
      <c r="AM2">
        <v>0.45284336805343628</v>
      </c>
      <c r="AN2">
        <v>-1.6460446119308472</v>
      </c>
      <c r="AO2">
        <v>-1.0435644388198853</v>
      </c>
      <c r="AP2">
        <v>1.7814409732818604</v>
      </c>
      <c r="AQ2">
        <v>0.35992616415023804</v>
      </c>
      <c r="AR2">
        <v>1.7346497774124146</v>
      </c>
      <c r="AS2">
        <v>0.75205260515213013</v>
      </c>
      <c r="AT2">
        <v>1.2916997671127319</v>
      </c>
      <c r="AU2">
        <v>4.3133535385131836</v>
      </c>
      <c r="AV2">
        <v>-0.13517358899116516</v>
      </c>
      <c r="AW2">
        <v>-1.7477636337280273</v>
      </c>
      <c r="AX2">
        <v>1.5717562437057495</v>
      </c>
      <c r="AY2">
        <v>4.214909553527832</v>
      </c>
      <c r="AZ2">
        <v>-5.0580496788024902</v>
      </c>
      <c r="BA2">
        <v>2.1145942211151123</v>
      </c>
      <c r="BB2">
        <v>2.7676248550415039</v>
      </c>
      <c r="BC2">
        <v>-2.7019944190979004</v>
      </c>
      <c r="BD2">
        <v>1.9898250102996826</v>
      </c>
      <c r="BE2">
        <v>3.2675821781158447</v>
      </c>
      <c r="BF2">
        <v>5.0943436622619629</v>
      </c>
      <c r="BG2">
        <v>1.0102245807647705</v>
      </c>
      <c r="BH2">
        <v>3.59210205078125</v>
      </c>
      <c r="BI2">
        <v>2.1030354499816895</v>
      </c>
      <c r="BJ2">
        <v>1.6814141273498535</v>
      </c>
      <c r="BK2">
        <v>2.9655904769897461</v>
      </c>
      <c r="BL2">
        <v>-0.84827566146850586</v>
      </c>
      <c r="BM2">
        <v>0.45387044548988342</v>
      </c>
      <c r="BN2">
        <v>1.5908710956573486</v>
      </c>
      <c r="BO2">
        <v>0.49321523308753967</v>
      </c>
      <c r="BP2">
        <v>2.7791244983673096</v>
      </c>
      <c r="BQ2">
        <v>0.98032772541046143</v>
      </c>
      <c r="BR2">
        <v>1.9389926195144653</v>
      </c>
      <c r="BS2">
        <v>0.66610592603683472</v>
      </c>
      <c r="BT2">
        <v>-1.4741911888122559</v>
      </c>
      <c r="BU2">
        <v>-1.2041342258453369</v>
      </c>
      <c r="BV2">
        <v>-0.39571771025657654</v>
      </c>
      <c r="BW2">
        <v>-0.39688551425933838</v>
      </c>
      <c r="BX2">
        <v>-0.50851356983184814</v>
      </c>
      <c r="BY2">
        <v>-0.58833342790603638</v>
      </c>
      <c r="BZ2">
        <v>-2.1253840923309326</v>
      </c>
      <c r="CA2">
        <v>-0.28285026550292969</v>
      </c>
      <c r="CB2">
        <v>1.0381578207015991</v>
      </c>
      <c r="CC2">
        <v>1.2966499328613281</v>
      </c>
      <c r="CD2">
        <v>-0.91062009334564209</v>
      </c>
      <c r="CE2">
        <v>-0.61150777339935303</v>
      </c>
      <c r="CF2">
        <v>1.6498651504516602</v>
      </c>
      <c r="CG2">
        <v>0.87110978364944458</v>
      </c>
      <c r="CH2">
        <v>-0.43806585669517517</v>
      </c>
      <c r="CI2">
        <v>-1.3773910999298096</v>
      </c>
      <c r="CJ2">
        <v>3.2680494785308838</v>
      </c>
      <c r="CK2">
        <v>1.1949857473373413</v>
      </c>
      <c r="CL2">
        <v>3.9266142994165421E-2</v>
      </c>
      <c r="CM2">
        <v>1.3031996488571167</v>
      </c>
      <c r="CN2">
        <v>-1.2020044326782227</v>
      </c>
      <c r="CO2">
        <v>-0.86045324802398682</v>
      </c>
      <c r="CP2">
        <v>0.73372077941894531</v>
      </c>
      <c r="CQ2">
        <v>-1.0245760679244995</v>
      </c>
      <c r="CR2">
        <v>-2.1416621208190918</v>
      </c>
      <c r="CS2">
        <v>-0.73257732391357422</v>
      </c>
      <c r="CT2">
        <v>0.70305603742599487</v>
      </c>
      <c r="CU2">
        <v>0.13432171940803528</v>
      </c>
      <c r="CV2">
        <v>1.3533961772918701</v>
      </c>
      <c r="CW2">
        <v>1.1062610149383545</v>
      </c>
      <c r="CX2">
        <v>-3.1216413974761963</v>
      </c>
      <c r="CY2">
        <v>-3.9612893015146255E-2</v>
      </c>
      <c r="CZ2">
        <v>-0.11606734246015549</v>
      </c>
      <c r="DA2">
        <v>0.83824735879898071</v>
      </c>
      <c r="DB2">
        <v>1.191847562789917</v>
      </c>
      <c r="DC2">
        <v>-0.73546123504638672</v>
      </c>
      <c r="DD2">
        <v>1.2809911966323853</v>
      </c>
      <c r="DE2">
        <v>0.44310712814331055</v>
      </c>
      <c r="DF2">
        <v>2.2256031036376953</v>
      </c>
      <c r="DG2">
        <v>-0.91507375240325928</v>
      </c>
      <c r="DH2">
        <v>1.1680417060852051</v>
      </c>
      <c r="DI2">
        <v>1.3596892356872559</v>
      </c>
      <c r="DJ2">
        <v>-0.50444751977920532</v>
      </c>
      <c r="DK2">
        <v>-1.100558876991272</v>
      </c>
      <c r="DL2">
        <v>1.8680189847946167</v>
      </c>
      <c r="DM2">
        <v>1.3581821918487549</v>
      </c>
      <c r="DN2">
        <v>0.96910983324050903</v>
      </c>
      <c r="DO2">
        <v>0.68688756227493286</v>
      </c>
      <c r="DP2">
        <v>-1.7714370489120483</v>
      </c>
      <c r="DQ2">
        <v>2.4271557331085205</v>
      </c>
      <c r="DR2">
        <v>-2.0631115436553955</v>
      </c>
      <c r="DS2">
        <v>-0.55789351463317871</v>
      </c>
      <c r="DT2">
        <v>0</v>
      </c>
      <c r="DU2">
        <v>-0.72558581829071045</v>
      </c>
      <c r="DV2">
        <v>-0.93612682819366455</v>
      </c>
      <c r="DW2">
        <v>0.63805484771728516</v>
      </c>
      <c r="DX2">
        <v>-2.2040863037109375</v>
      </c>
      <c r="DY2">
        <v>0.59411758184432983</v>
      </c>
      <c r="DZ2">
        <v>-0.37415966391563416</v>
      </c>
      <c r="EA2">
        <v>1.4893205165863037</v>
      </c>
      <c r="EB2">
        <v>2.8922111988067627</v>
      </c>
      <c r="EC2">
        <v>-0.5657966136932373</v>
      </c>
      <c r="ED2">
        <v>1.8028877973556519</v>
      </c>
      <c r="EE2">
        <v>2.4020845890045166</v>
      </c>
      <c r="EF2">
        <v>-0.69878894090652466</v>
      </c>
      <c r="EG2">
        <v>-1.0156475305557251</v>
      </c>
      <c r="EH2">
        <v>-0.2178664356470108</v>
      </c>
      <c r="EI2">
        <v>1.9381719827651978</v>
      </c>
      <c r="EJ2">
        <v>-0.10735398530960083</v>
      </c>
      <c r="EK2">
        <v>0.89218175411224365</v>
      </c>
      <c r="EL2">
        <v>1.5025967359542847</v>
      </c>
      <c r="EM2">
        <v>-2.0294868946075439</v>
      </c>
      <c r="EN2">
        <v>-1.696081280708313</v>
      </c>
      <c r="EO2">
        <v>-2.3817803859710693</v>
      </c>
      <c r="EP2">
        <v>0.40235638618469238</v>
      </c>
      <c r="EQ2">
        <v>1.503282904624939</v>
      </c>
      <c r="ER2">
        <v>6.2173480987548828</v>
      </c>
      <c r="ES2">
        <v>3.2602742314338684E-2</v>
      </c>
      <c r="ET2">
        <v>-0.81638944149017334</v>
      </c>
      <c r="EU2">
        <v>-0.51493704319000244</v>
      </c>
      <c r="EV2">
        <v>0.13501402735710144</v>
      </c>
      <c r="EW2">
        <v>-0.2279457300901413</v>
      </c>
      <c r="EX2">
        <v>-2.6065678596496582</v>
      </c>
      <c r="EY2">
        <v>-3.0723178386688232</v>
      </c>
      <c r="EZ2">
        <v>-2.3446657657623291</v>
      </c>
      <c r="FA2">
        <v>-1.5737236738204956</v>
      </c>
      <c r="FB2">
        <v>-1.4879493713378906</v>
      </c>
      <c r="FC2">
        <v>-0.40718609094619751</v>
      </c>
      <c r="FD2">
        <v>-1.0933040380477905</v>
      </c>
      <c r="FE2">
        <v>-2.832139253616333</v>
      </c>
      <c r="FF2">
        <v>-0.67928290367126465</v>
      </c>
      <c r="FG2">
        <v>-0.88602513074874878</v>
      </c>
      <c r="FH2">
        <v>-1.3276702165603638</v>
      </c>
      <c r="FI2">
        <v>-1.6491259336471558</v>
      </c>
      <c r="FJ2">
        <v>6.002692699432373</v>
      </c>
      <c r="FK2">
        <v>-2.0127675533294678</v>
      </c>
      <c r="FL2">
        <v>-0.89696109294891357</v>
      </c>
      <c r="FM2">
        <v>-1.288274884223938</v>
      </c>
      <c r="FN2">
        <v>-1.3355081081390381</v>
      </c>
      <c r="FO2">
        <v>-0.41544497013092041</v>
      </c>
      <c r="FP2">
        <v>0.30634108185768127</v>
      </c>
      <c r="FQ2">
        <v>1.0542975664138794</v>
      </c>
      <c r="FR2">
        <v>-1.2304805517196655</v>
      </c>
      <c r="FS2">
        <v>-1.7609977722167969</v>
      </c>
      <c r="FT2">
        <v>9.009195864200592E-2</v>
      </c>
      <c r="FU2">
        <v>-0.6435011625289917</v>
      </c>
      <c r="FV2">
        <f>_xlfn.VAR.P(A2:FU2)</f>
        <v>15.723166293544773</v>
      </c>
      <c r="FW2">
        <f t="shared" ref="FW2:FW17" si="0">_xlfn.STDEV.S(A2:FU2)</f>
        <v>3.9764937401770402</v>
      </c>
      <c r="FX2">
        <v>22</v>
      </c>
    </row>
    <row r="3" spans="1:180">
      <c r="A3">
        <v>23</v>
      </c>
      <c r="B3">
        <v>16.545787811279297</v>
      </c>
      <c r="C3">
        <v>39.244670867919922</v>
      </c>
      <c r="D3">
        <v>-0.99361991882324219</v>
      </c>
      <c r="E3">
        <v>2.4634370803833008</v>
      </c>
      <c r="F3">
        <v>1.4421473741531372</v>
      </c>
      <c r="G3">
        <v>3.5096185207366943</v>
      </c>
      <c r="H3">
        <v>1.9351149797439575</v>
      </c>
      <c r="I3">
        <v>3.7698683738708496</v>
      </c>
      <c r="J3">
        <v>1.7868156433105469</v>
      </c>
      <c r="K3">
        <v>2.8655245304107666</v>
      </c>
      <c r="L3">
        <v>1.6445349454879761</v>
      </c>
      <c r="M3">
        <v>5.1168227195739746</v>
      </c>
      <c r="N3">
        <v>5.2727322578430176</v>
      </c>
      <c r="O3">
        <v>3.5438699722290039</v>
      </c>
      <c r="P3">
        <v>2.1124341487884521</v>
      </c>
      <c r="Q3">
        <v>2.752208948135376</v>
      </c>
      <c r="R3">
        <v>4.0703587532043457</v>
      </c>
      <c r="S3">
        <v>8.5224103927612305</v>
      </c>
      <c r="T3">
        <v>4.2278265953063965</v>
      </c>
      <c r="U3">
        <v>3.1659164428710938</v>
      </c>
      <c r="V3">
        <v>2.7135334014892578</v>
      </c>
      <c r="W3">
        <v>-9.1674931347370148E-2</v>
      </c>
      <c r="X3">
        <v>2.6831927299499512</v>
      </c>
      <c r="Y3">
        <v>-0.97660267353057861</v>
      </c>
      <c r="Z3">
        <v>-0.97643822431564331</v>
      </c>
      <c r="AA3">
        <v>-0.48145666718482971</v>
      </c>
      <c r="AB3">
        <v>0.16643407940864563</v>
      </c>
      <c r="AC3">
        <v>0.66582733392715454</v>
      </c>
      <c r="AD3">
        <v>1.3993910551071167</v>
      </c>
      <c r="AE3">
        <v>0.10945221781730652</v>
      </c>
      <c r="AF3">
        <v>1.4251270294189453</v>
      </c>
      <c r="AG3">
        <v>2.161797046661377</v>
      </c>
      <c r="AH3">
        <v>1.3574323654174805</v>
      </c>
      <c r="AI3">
        <v>4.5889468193054199</v>
      </c>
      <c r="AJ3">
        <v>1.5521737337112427</v>
      </c>
      <c r="AK3">
        <v>0.59164172410964966</v>
      </c>
      <c r="AL3">
        <v>0.74907988309860229</v>
      </c>
      <c r="AM3">
        <v>0.84142458438873291</v>
      </c>
      <c r="AN3">
        <v>1.9054603576660156</v>
      </c>
      <c r="AO3">
        <v>0.98940855264663696</v>
      </c>
      <c r="AP3">
        <v>-0.37815076112747192</v>
      </c>
      <c r="AQ3">
        <v>0.17413297295570374</v>
      </c>
      <c r="AR3">
        <v>1.1454660892486572</v>
      </c>
      <c r="AS3">
        <v>4.0304884910583496</v>
      </c>
      <c r="AT3">
        <v>2.7185091972351074</v>
      </c>
      <c r="AU3">
        <v>3.3986268043518066</v>
      </c>
      <c r="AV3">
        <v>3.6478960514068604</v>
      </c>
      <c r="AW3">
        <v>-5.7330839335918427E-2</v>
      </c>
      <c r="AX3">
        <v>2.8585288524627686</v>
      </c>
      <c r="AY3">
        <v>6.8164558410644531</v>
      </c>
      <c r="AZ3">
        <v>-1.0642098188400269</v>
      </c>
      <c r="BA3">
        <v>2.6503596305847168</v>
      </c>
      <c r="BB3">
        <v>2.0452234745025635</v>
      </c>
      <c r="BC3">
        <v>3.0107095241546631</v>
      </c>
      <c r="BD3">
        <v>2.9055180549621582</v>
      </c>
      <c r="BE3">
        <v>3.2394375801086426</v>
      </c>
      <c r="BF3">
        <v>4.3571925163269043</v>
      </c>
      <c r="BG3">
        <v>4.0773763656616211</v>
      </c>
      <c r="BH3">
        <v>4.3352680206298828</v>
      </c>
      <c r="BI3">
        <v>4.9972071647644043</v>
      </c>
      <c r="BJ3">
        <v>1.7391064167022705</v>
      </c>
      <c r="BK3">
        <v>3.7216353416442871</v>
      </c>
      <c r="BL3">
        <v>1.454398512840271</v>
      </c>
      <c r="BM3">
        <v>-0.38230958580970764</v>
      </c>
      <c r="BN3">
        <v>2.9088940620422363</v>
      </c>
      <c r="BO3">
        <v>0.99336117506027222</v>
      </c>
      <c r="BP3">
        <v>1.9914445877075195</v>
      </c>
      <c r="BQ3">
        <v>0.28298050165176392</v>
      </c>
      <c r="BR3">
        <v>2.3458340167999268</v>
      </c>
      <c r="BS3">
        <v>1.8087965250015259</v>
      </c>
      <c r="BT3">
        <v>-3.5281162261962891</v>
      </c>
      <c r="BU3">
        <v>-2.0049810409545898</v>
      </c>
      <c r="BV3">
        <v>-4.3291740417480469</v>
      </c>
      <c r="BW3">
        <v>-3.7219877243041992</v>
      </c>
      <c r="BX3">
        <v>-1.4377959966659546</v>
      </c>
      <c r="BY3">
        <v>-2.3797838687896729</v>
      </c>
      <c r="BZ3">
        <v>-2.2234458923339844</v>
      </c>
      <c r="CA3">
        <v>0.39768293499946594</v>
      </c>
      <c r="CB3">
        <v>0.66437506675720215</v>
      </c>
      <c r="CC3">
        <v>-0.53130382299423218</v>
      </c>
      <c r="CD3">
        <v>-4.690669059753418</v>
      </c>
      <c r="CE3">
        <v>-4.1850709915161133</v>
      </c>
      <c r="CF3">
        <v>-2.9379162788391113</v>
      </c>
      <c r="CG3">
        <v>-2.0194272994995117</v>
      </c>
      <c r="CH3">
        <v>-1.1425100564956665</v>
      </c>
      <c r="CI3">
        <v>-1.8137586116790771</v>
      </c>
      <c r="CJ3">
        <v>-0.68551772832870483</v>
      </c>
      <c r="CK3">
        <v>-1.6810711622238159</v>
      </c>
      <c r="CL3">
        <v>-0.43141588568687439</v>
      </c>
      <c r="CM3">
        <v>-0.538535475730896</v>
      </c>
      <c r="CN3">
        <v>-0.40580621361732483</v>
      </c>
      <c r="CO3">
        <v>2.3699955940246582</v>
      </c>
      <c r="CP3">
        <v>-1.9536057710647583</v>
      </c>
      <c r="CQ3">
        <v>0.24240446090698242</v>
      </c>
      <c r="CR3">
        <v>-1.5782495737075806</v>
      </c>
      <c r="CS3">
        <v>3.2758018970489502</v>
      </c>
      <c r="CT3">
        <v>2.1237871646881104</v>
      </c>
      <c r="CU3">
        <v>-0.65046197175979614</v>
      </c>
      <c r="CV3">
        <v>-2.2532863616943359</v>
      </c>
      <c r="CW3">
        <v>4.2209362983703613</v>
      </c>
      <c r="CX3">
        <v>-5.6272754669189453</v>
      </c>
      <c r="CY3">
        <v>1.7424321174621582</v>
      </c>
      <c r="CZ3">
        <v>1.6555134057998657</v>
      </c>
      <c r="DA3">
        <v>-1.2225929498672485</v>
      </c>
      <c r="DB3">
        <v>0.24646016955375671</v>
      </c>
      <c r="DC3">
        <v>-0.39885076880455017</v>
      </c>
      <c r="DD3">
        <v>-0.89295440912246704</v>
      </c>
      <c r="DE3">
        <v>2.4173424243927002</v>
      </c>
      <c r="DF3">
        <v>2.4330839514732361E-2</v>
      </c>
      <c r="DG3">
        <v>-2.1024653911590576</v>
      </c>
      <c r="DH3">
        <v>-1.4596973657608032</v>
      </c>
      <c r="DI3">
        <v>0.21093113720417023</v>
      </c>
      <c r="DJ3">
        <v>-0.67094480991363525</v>
      </c>
      <c r="DK3">
        <v>-0.77832537889480591</v>
      </c>
      <c r="DL3">
        <v>1.5733296871185303</v>
      </c>
      <c r="DM3">
        <v>3.5060698986053467</v>
      </c>
      <c r="DN3">
        <v>1.8125872611999512</v>
      </c>
      <c r="DO3">
        <v>2.143221378326416</v>
      </c>
      <c r="DP3">
        <v>-1.7058812379837036</v>
      </c>
      <c r="DQ3">
        <v>0.99551230669021606</v>
      </c>
      <c r="DR3">
        <v>-0.98469310998916626</v>
      </c>
      <c r="DS3">
        <v>-0.8577347993850708</v>
      </c>
      <c r="DT3">
        <v>0</v>
      </c>
      <c r="DU3">
        <v>1.1553707122802734</v>
      </c>
      <c r="DV3">
        <v>0.37859168648719788</v>
      </c>
      <c r="DW3">
        <v>0.89086765050888062</v>
      </c>
      <c r="DX3">
        <v>-1.5507621765136719</v>
      </c>
      <c r="DY3">
        <v>-1.008711576461792</v>
      </c>
      <c r="DZ3">
        <v>1.7509896755218506</v>
      </c>
      <c r="EA3">
        <v>0.2831299901008606</v>
      </c>
      <c r="EB3">
        <v>2.9855823516845703</v>
      </c>
      <c r="EC3">
        <v>-2.1612973213195801</v>
      </c>
      <c r="ED3">
        <v>1.4507914781570435</v>
      </c>
      <c r="EE3">
        <v>1.2570223808288574</v>
      </c>
      <c r="EF3">
        <v>-0.71057581901550293</v>
      </c>
      <c r="EG3">
        <v>-2.6299598217010498</v>
      </c>
      <c r="EH3">
        <v>-2.3358359336853027</v>
      </c>
      <c r="EI3">
        <v>-0.27809450030326843</v>
      </c>
      <c r="EJ3">
        <v>-1.6621966361999512</v>
      </c>
      <c r="EK3">
        <v>-0.39573746919631958</v>
      </c>
      <c r="EL3">
        <v>-0.4869709312915802</v>
      </c>
      <c r="EM3">
        <v>-3.0805208683013916</v>
      </c>
      <c r="EN3">
        <v>-1.6647895574569702</v>
      </c>
      <c r="EO3">
        <v>-1.5463006496429443</v>
      </c>
      <c r="EP3">
        <v>5.0588510930538177E-2</v>
      </c>
      <c r="EQ3">
        <v>0.6595005989074707</v>
      </c>
      <c r="ER3">
        <v>3.7699041366577148</v>
      </c>
      <c r="ES3">
        <v>0.4388929009437561</v>
      </c>
      <c r="ET3">
        <v>-1.1337249279022217</v>
      </c>
      <c r="EU3">
        <v>-0.54987543821334839</v>
      </c>
      <c r="EV3">
        <v>-1.1688374280929565</v>
      </c>
      <c r="EW3">
        <v>-1.0302234888076782</v>
      </c>
      <c r="EX3">
        <v>-1.9318094253540039</v>
      </c>
      <c r="EY3">
        <v>0.65455257892608643</v>
      </c>
      <c r="EZ3">
        <v>0.69453591108322144</v>
      </c>
      <c r="FA3">
        <v>-1.955798864364624</v>
      </c>
      <c r="FB3">
        <v>-1.4045629501342773</v>
      </c>
      <c r="FC3">
        <v>1.1067737340927124</v>
      </c>
      <c r="FD3">
        <v>-6.9596366956830025E-3</v>
      </c>
      <c r="FE3">
        <v>-2.4479520320892334</v>
      </c>
      <c r="FF3">
        <v>0.88127458095550537</v>
      </c>
      <c r="FG3">
        <v>5.7113073766231537E-2</v>
      </c>
      <c r="FH3">
        <v>-0.84340190887451172</v>
      </c>
      <c r="FI3">
        <v>-0.68941968679428101</v>
      </c>
      <c r="FJ3">
        <v>4.5241146087646484</v>
      </c>
      <c r="FK3">
        <v>-3.6148557662963867</v>
      </c>
      <c r="FL3">
        <v>-3.89473557472229</v>
      </c>
      <c r="FM3">
        <v>-2.0937013626098633</v>
      </c>
      <c r="FN3">
        <v>-1.5201058387756348</v>
      </c>
      <c r="FO3">
        <v>-2.088822603225708</v>
      </c>
      <c r="FP3">
        <v>-0.95825833082199097</v>
      </c>
      <c r="FQ3">
        <v>-0.89776891469955444</v>
      </c>
      <c r="FR3">
        <v>-2.1098105907440186</v>
      </c>
      <c r="FS3">
        <v>-0.23912429809570313</v>
      </c>
      <c r="FT3">
        <v>0.64626026153564453</v>
      </c>
      <c r="FU3">
        <v>0.47292327880859375</v>
      </c>
      <c r="FV3">
        <f t="shared" ref="FV3:FV30" si="1">_xlfn.VAR.P(A3:FU3)</f>
        <v>17.918442114092244</v>
      </c>
      <c r="FW3">
        <f t="shared" si="0"/>
        <v>4.2450266717991241</v>
      </c>
      <c r="FX3">
        <v>23</v>
      </c>
    </row>
    <row r="4" spans="1:180">
      <c r="A4">
        <v>24</v>
      </c>
      <c r="B4">
        <v>16.545827865600586</v>
      </c>
      <c r="C4">
        <v>39.244678497314453</v>
      </c>
      <c r="D4">
        <v>-0.67204666137695313</v>
      </c>
      <c r="E4">
        <v>0.85770982503890991</v>
      </c>
      <c r="F4">
        <v>-5.6265687942504883</v>
      </c>
      <c r="G4">
        <v>2.3915491104125977</v>
      </c>
      <c r="H4">
        <v>1.920825719833374</v>
      </c>
      <c r="I4">
        <v>3.0172505378723145</v>
      </c>
      <c r="J4">
        <v>1.5843136310577393</v>
      </c>
      <c r="K4">
        <v>1.2612665891647339</v>
      </c>
      <c r="L4">
        <v>2.092975378036499</v>
      </c>
      <c r="M4">
        <v>1.7899802923202515</v>
      </c>
      <c r="N4">
        <v>2.968548059463501</v>
      </c>
      <c r="O4">
        <v>0.99265110492706299</v>
      </c>
      <c r="P4">
        <v>-2.5241227149963379</v>
      </c>
      <c r="Q4">
        <v>0.96928924322128296</v>
      </c>
      <c r="R4">
        <v>1.6434589624404907</v>
      </c>
      <c r="S4">
        <v>9.2360219955444336</v>
      </c>
      <c r="T4">
        <v>4.2628331184387207</v>
      </c>
      <c r="U4">
        <v>2.8418822288513184</v>
      </c>
      <c r="V4">
        <v>2.1320803165435791</v>
      </c>
      <c r="W4">
        <v>-1.2290741205215454</v>
      </c>
      <c r="X4">
        <v>0.7043108344078064</v>
      </c>
      <c r="Y4">
        <v>-2.7502455711364746</v>
      </c>
      <c r="Z4">
        <v>-3.0268371105194092</v>
      </c>
      <c r="AA4">
        <v>-2.3984532356262207</v>
      </c>
      <c r="AB4">
        <v>-1.5914655923843384</v>
      </c>
      <c r="AC4">
        <v>-1.3111187219619751</v>
      </c>
      <c r="AD4">
        <v>-1.3945142030715942</v>
      </c>
      <c r="AE4">
        <v>-1.0486991405487061</v>
      </c>
      <c r="AF4">
        <v>-8.9674182236194611E-2</v>
      </c>
      <c r="AG4">
        <v>0.56265729665756226</v>
      </c>
      <c r="AH4">
        <v>-2.9045600891113281</v>
      </c>
      <c r="AI4">
        <v>2.1088407039642334</v>
      </c>
      <c r="AJ4">
        <v>-0.66665011644363403</v>
      </c>
      <c r="AK4">
        <v>-2.0618228912353516</v>
      </c>
      <c r="AL4">
        <v>0.32820495963096619</v>
      </c>
      <c r="AM4">
        <v>-0.5738338828086853</v>
      </c>
      <c r="AN4">
        <v>-0.99405771493911743</v>
      </c>
      <c r="AO4">
        <v>0.21727171540260315</v>
      </c>
      <c r="AP4">
        <v>-0.68513751029968262</v>
      </c>
      <c r="AQ4">
        <v>-1.3248748779296875</v>
      </c>
      <c r="AR4">
        <v>0.54237675666809082</v>
      </c>
      <c r="AS4">
        <v>4.9306259155273438</v>
      </c>
      <c r="AT4">
        <v>2.3630812168121338</v>
      </c>
      <c r="AU4">
        <v>2.6822638511657715</v>
      </c>
      <c r="AV4">
        <v>5.2802333831787109</v>
      </c>
      <c r="AW4">
        <v>0.16740775108337402</v>
      </c>
      <c r="AX4">
        <v>2.430666446685791</v>
      </c>
      <c r="AY4">
        <v>6.0392093658447266</v>
      </c>
      <c r="AZ4">
        <v>-1.862027645111084</v>
      </c>
      <c r="BA4">
        <v>0.76535457372665405</v>
      </c>
      <c r="BB4">
        <v>0.59726685285568237</v>
      </c>
      <c r="BC4">
        <v>-1.9343595504760742</v>
      </c>
      <c r="BD4">
        <v>2.9964163303375244</v>
      </c>
      <c r="BE4">
        <v>6.6350936889648438</v>
      </c>
      <c r="BF4">
        <v>6.0329790115356445</v>
      </c>
      <c r="BG4">
        <v>1.9753788709640503</v>
      </c>
      <c r="BH4">
        <v>4.2453999519348145</v>
      </c>
      <c r="BI4">
        <v>4.4451866149902344</v>
      </c>
      <c r="BJ4">
        <v>1.496186375617981</v>
      </c>
      <c r="BK4">
        <v>3.0577676296234131</v>
      </c>
      <c r="BL4">
        <v>6.0338687151670456E-2</v>
      </c>
      <c r="BM4">
        <v>1.3741025924682617</v>
      </c>
      <c r="BN4">
        <v>3.6936867237091064</v>
      </c>
      <c r="BO4">
        <v>2.961200475692749</v>
      </c>
      <c r="BP4">
        <v>3.7978217601776123</v>
      </c>
      <c r="BQ4">
        <v>2.248180627822876</v>
      </c>
      <c r="BR4">
        <v>3.3740873336791992</v>
      </c>
      <c r="BS4">
        <v>2.6283416748046875</v>
      </c>
      <c r="BT4">
        <v>-0.20178131759166718</v>
      </c>
      <c r="BU4">
        <v>-0.53508251905441284</v>
      </c>
      <c r="BV4">
        <v>-2.7359383106231689</v>
      </c>
      <c r="BW4">
        <v>-1.8015624284744263</v>
      </c>
      <c r="BX4">
        <v>-1.6296486854553223</v>
      </c>
      <c r="BY4">
        <v>-2.6568336486816406</v>
      </c>
      <c r="BZ4">
        <v>-1.6208761930465698</v>
      </c>
      <c r="CA4">
        <v>0.53236693143844604</v>
      </c>
      <c r="CB4">
        <v>1.2162644863128662</v>
      </c>
      <c r="CC4">
        <v>-0.80773913860321045</v>
      </c>
      <c r="CD4">
        <v>-2.018268346786499</v>
      </c>
      <c r="CE4">
        <v>-2.1484591960906982</v>
      </c>
      <c r="CF4">
        <v>-0.29061192274093628</v>
      </c>
      <c r="CG4">
        <v>-0.45941516757011414</v>
      </c>
      <c r="CH4">
        <v>-0.90426796674728394</v>
      </c>
      <c r="CI4">
        <v>-1.4857393503189087</v>
      </c>
      <c r="CJ4">
        <v>2.6281776428222656</v>
      </c>
      <c r="CK4">
        <v>-8.6172133684158325E-2</v>
      </c>
      <c r="CL4">
        <v>0.14901289343833923</v>
      </c>
      <c r="CM4">
        <v>-0.10489519685506821</v>
      </c>
      <c r="CN4">
        <v>-1.5120141506195068</v>
      </c>
      <c r="CO4">
        <v>2.2834868431091309</v>
      </c>
      <c r="CP4">
        <v>-0.61518239974975586</v>
      </c>
      <c r="CQ4">
        <v>-1.2521414756774902</v>
      </c>
      <c r="CR4">
        <v>-2.1039121150970459</v>
      </c>
      <c r="CS4">
        <v>4.2404689788818359</v>
      </c>
      <c r="CT4">
        <v>6.4591336250305176</v>
      </c>
      <c r="CU4">
        <v>1.7880586385726929</v>
      </c>
      <c r="CV4">
        <v>-0.86872851848602295</v>
      </c>
      <c r="CW4">
        <v>4.8525004386901855</v>
      </c>
      <c r="CX4">
        <v>-3.1641552448272705</v>
      </c>
      <c r="CY4">
        <v>3.1775360107421875</v>
      </c>
      <c r="CZ4">
        <v>6.7077722549438477</v>
      </c>
      <c r="DA4">
        <v>2.1832830905914307</v>
      </c>
      <c r="DB4">
        <v>1.3191767930984497</v>
      </c>
      <c r="DC4">
        <v>1.1045078039169312</v>
      </c>
      <c r="DD4">
        <v>-0.73308199644088745</v>
      </c>
      <c r="DE4">
        <v>2.4960925579071045</v>
      </c>
      <c r="DF4">
        <v>1.7626043558120728</v>
      </c>
      <c r="DG4">
        <v>0.71119284629821777</v>
      </c>
      <c r="DH4">
        <v>2.2703030109405518</v>
      </c>
      <c r="DI4">
        <v>2.5692133903503418</v>
      </c>
      <c r="DJ4">
        <v>0.58729052543640137</v>
      </c>
      <c r="DK4">
        <v>1.253757119178772</v>
      </c>
      <c r="DL4">
        <v>2.2783386707305908</v>
      </c>
      <c r="DM4">
        <v>1.8193508386611938</v>
      </c>
      <c r="DN4">
        <v>2.5679440498352051</v>
      </c>
      <c r="DO4">
        <v>2.1446874141693115</v>
      </c>
      <c r="DP4">
        <v>-2.3131632804870605</v>
      </c>
      <c r="DQ4">
        <v>-0.1156122088432312</v>
      </c>
      <c r="DR4">
        <v>-0.74783146381378174</v>
      </c>
      <c r="DS4">
        <v>-0.69758450984954834</v>
      </c>
      <c r="DT4">
        <v>0</v>
      </c>
      <c r="DU4">
        <v>0.80613058805465698</v>
      </c>
      <c r="DV4">
        <v>0.19195038080215454</v>
      </c>
      <c r="DW4">
        <v>-0.64049315452575684</v>
      </c>
      <c r="DX4">
        <v>-3.3306179046630859</v>
      </c>
      <c r="DY4">
        <v>-1.4878270626068115</v>
      </c>
      <c r="DZ4">
        <v>0.17309865355491638</v>
      </c>
      <c r="EA4">
        <v>-0.42231398820877075</v>
      </c>
      <c r="EB4">
        <v>1.9099087715148926</v>
      </c>
      <c r="EC4">
        <v>-2.1265101432800293</v>
      </c>
      <c r="ED4">
        <v>0.12887114286422729</v>
      </c>
      <c r="EE4">
        <v>0.99838423728942871</v>
      </c>
      <c r="EF4">
        <v>-2.3624675273895264</v>
      </c>
      <c r="EG4">
        <v>-3.040900707244873</v>
      </c>
      <c r="EH4">
        <v>-2.2830917835235596</v>
      </c>
      <c r="EI4">
        <v>-0.29101601243019104</v>
      </c>
      <c r="EJ4">
        <v>-2.4502618312835693</v>
      </c>
      <c r="EK4">
        <v>-1.3633567094802856</v>
      </c>
      <c r="EL4">
        <v>-0.78653246164321899</v>
      </c>
      <c r="EM4">
        <v>-2.8958384990692139</v>
      </c>
      <c r="EN4">
        <v>-0.55571675300598145</v>
      </c>
      <c r="EO4">
        <v>2.5114986896514893</v>
      </c>
      <c r="EP4">
        <v>0.52791345119476318</v>
      </c>
      <c r="EQ4">
        <v>3.2096114158630371</v>
      </c>
      <c r="ER4">
        <v>4.6196637153625488</v>
      </c>
      <c r="ES4">
        <v>1.0255473852157593</v>
      </c>
      <c r="ET4">
        <v>0.30354264378547668</v>
      </c>
      <c r="EU4">
        <v>1.3402256965637207</v>
      </c>
      <c r="EV4">
        <v>-2.0787801742553711</v>
      </c>
      <c r="EW4">
        <v>-0.98106551170349121</v>
      </c>
      <c r="EX4">
        <v>-3.1555771827697754</v>
      </c>
      <c r="EY4">
        <v>-2.8093042373657227</v>
      </c>
      <c r="EZ4">
        <v>-4.3923787772655487E-2</v>
      </c>
      <c r="FA4">
        <v>-2.0268599987030029</v>
      </c>
      <c r="FB4">
        <v>-1.3042528629302979</v>
      </c>
      <c r="FC4">
        <v>0.10992484539747238</v>
      </c>
      <c r="FD4">
        <v>-1.7100871801376343</v>
      </c>
      <c r="FE4">
        <v>-5.4440321922302246</v>
      </c>
      <c r="FF4">
        <v>-0.93666732311248779</v>
      </c>
      <c r="FG4">
        <v>-1.3213557004928589</v>
      </c>
      <c r="FH4">
        <v>-0.85251808166503906</v>
      </c>
      <c r="FI4">
        <v>-0.56381988525390625</v>
      </c>
      <c r="FJ4">
        <v>1.2754651308059692</v>
      </c>
      <c r="FK4">
        <v>-3.7244241237640381</v>
      </c>
      <c r="FL4">
        <v>-4.4311490058898926</v>
      </c>
      <c r="FM4">
        <v>-2.1739473342895508</v>
      </c>
      <c r="FN4">
        <v>-2.3093833923339844</v>
      </c>
      <c r="FO4">
        <v>-3.0773208141326904</v>
      </c>
      <c r="FP4">
        <v>-1.1688510179519653</v>
      </c>
      <c r="FQ4">
        <v>-0.8903801441192627</v>
      </c>
      <c r="FR4">
        <v>-2.9798445701599121</v>
      </c>
      <c r="FS4">
        <v>-0.63265520334243774</v>
      </c>
      <c r="FT4">
        <v>-7.586120069026947E-2</v>
      </c>
      <c r="FU4">
        <v>-0.9225471019744873</v>
      </c>
      <c r="FV4">
        <f t="shared" si="1"/>
        <v>18.967340019923341</v>
      </c>
      <c r="FW4">
        <f t="shared" si="0"/>
        <v>4.3675060386116549</v>
      </c>
      <c r="FX4">
        <v>24</v>
      </c>
    </row>
    <row r="5" spans="1:180">
      <c r="A5">
        <v>25</v>
      </c>
      <c r="B5">
        <v>16.546234130859375</v>
      </c>
      <c r="C5">
        <v>39.244735717773438</v>
      </c>
      <c r="D5">
        <v>0.69594138860702515</v>
      </c>
      <c r="E5">
        <v>-1.8207108974456787</v>
      </c>
      <c r="F5">
        <v>-5.8529119491577148</v>
      </c>
      <c r="G5">
        <v>0.42133480310440063</v>
      </c>
      <c r="H5">
        <v>-2.4431204795837402</v>
      </c>
      <c r="I5">
        <v>1.4011056423187256</v>
      </c>
      <c r="J5">
        <v>-2.6788439750671387</v>
      </c>
      <c r="K5">
        <v>-1.1324589252471924</v>
      </c>
      <c r="L5">
        <v>-5.3222832679748535</v>
      </c>
      <c r="M5">
        <v>-1.6637148857116699</v>
      </c>
      <c r="N5">
        <v>-3.6399486064910889</v>
      </c>
      <c r="O5">
        <v>-1.0646294355392456</v>
      </c>
      <c r="P5">
        <v>-1.1324207782745361</v>
      </c>
      <c r="Q5">
        <v>-2.4857738018035889</v>
      </c>
      <c r="R5">
        <v>-1.9186058044433594</v>
      </c>
      <c r="S5">
        <v>-0.89887779951095581</v>
      </c>
      <c r="T5">
        <v>-0.95047605037689209</v>
      </c>
      <c r="U5">
        <v>-4.9005813598632813</v>
      </c>
      <c r="V5">
        <v>-1.6925383806228638</v>
      </c>
      <c r="W5">
        <v>-2.0384335517883301</v>
      </c>
      <c r="X5">
        <v>-2.8024053573608398</v>
      </c>
      <c r="Y5">
        <v>-6.0890626907348633</v>
      </c>
      <c r="Z5">
        <v>-2.5731806755065918</v>
      </c>
      <c r="AA5">
        <v>-2.7318944931030273</v>
      </c>
      <c r="AB5">
        <v>-0.25951939821243286</v>
      </c>
      <c r="AC5">
        <v>-0.85415345430374146</v>
      </c>
      <c r="AD5">
        <v>-1.002970814704895</v>
      </c>
      <c r="AE5">
        <v>8.6283154785633087E-2</v>
      </c>
      <c r="AF5">
        <v>1.9109358787536621</v>
      </c>
      <c r="AG5">
        <v>1.1292088031768799</v>
      </c>
      <c r="AH5">
        <v>-0.89745068550109863</v>
      </c>
      <c r="AI5">
        <v>2.9789035320281982</v>
      </c>
      <c r="AJ5">
        <v>-2.6579868793487549</v>
      </c>
      <c r="AK5">
        <v>-2.5041348934173584</v>
      </c>
      <c r="AL5">
        <v>2.05155348777771</v>
      </c>
      <c r="AM5">
        <v>1.1169005632400513</v>
      </c>
      <c r="AN5">
        <v>-5.0445079803466797</v>
      </c>
      <c r="AO5">
        <v>3.5871829837560654E-2</v>
      </c>
      <c r="AP5">
        <v>-0.34319713711738586</v>
      </c>
      <c r="AQ5">
        <v>-0.12210512906312943</v>
      </c>
      <c r="AR5">
        <v>2.9553518295288086</v>
      </c>
      <c r="AS5">
        <v>1.0639387369155884</v>
      </c>
      <c r="AT5">
        <v>0.76153033971786499</v>
      </c>
      <c r="AU5">
        <v>-0.77611613273620605</v>
      </c>
      <c r="AV5">
        <v>2.5151166915893555</v>
      </c>
      <c r="AW5">
        <v>-0.79277271032333374</v>
      </c>
      <c r="AX5">
        <v>2.1935853958129883</v>
      </c>
      <c r="AY5">
        <v>-3.3025143146514893</v>
      </c>
      <c r="AZ5">
        <v>-5.953641414642334</v>
      </c>
      <c r="BA5">
        <v>-0.69466954469680786</v>
      </c>
      <c r="BB5">
        <v>0.49845442175865173</v>
      </c>
      <c r="BC5">
        <v>-4.1171930730342865E-2</v>
      </c>
      <c r="BD5">
        <v>3.4591736793518066</v>
      </c>
      <c r="BE5">
        <v>3.8902699947357178</v>
      </c>
      <c r="BF5">
        <v>4.0260257720947266</v>
      </c>
      <c r="BG5">
        <v>1.1211225986480713</v>
      </c>
      <c r="BH5">
        <v>0.76345610618591309</v>
      </c>
      <c r="BI5">
        <v>-0.88545417785644531</v>
      </c>
      <c r="BJ5">
        <v>0.88943988084793091</v>
      </c>
      <c r="BK5">
        <v>1.8638080358505249</v>
      </c>
      <c r="BL5">
        <v>-0.58515489101409912</v>
      </c>
      <c r="BM5">
        <v>-1.1345131397247314</v>
      </c>
      <c r="BN5">
        <v>2.9149129390716553</v>
      </c>
      <c r="BO5">
        <v>-0.89322888851165771</v>
      </c>
      <c r="BP5">
        <v>-0.60506927967071533</v>
      </c>
      <c r="BQ5">
        <v>-3.5849049091339111</v>
      </c>
      <c r="BR5">
        <v>2.8661682605743408</v>
      </c>
      <c r="BS5">
        <v>-4.3872642517089844</v>
      </c>
      <c r="BT5">
        <v>-0.74959677457809448</v>
      </c>
      <c r="BU5">
        <v>2.531200647354126</v>
      </c>
      <c r="BV5">
        <v>-0.39945507049560547</v>
      </c>
      <c r="BW5">
        <v>-5.1781802177429199</v>
      </c>
      <c r="BX5">
        <v>0.6647573709487915</v>
      </c>
      <c r="BY5">
        <v>-2.7892701625823975</v>
      </c>
      <c r="BZ5">
        <v>-6.3821425437927246</v>
      </c>
      <c r="CA5">
        <v>-4.9699478149414063</v>
      </c>
      <c r="CB5">
        <v>-2.2134160995483398</v>
      </c>
      <c r="CC5">
        <v>1.6743283271789551</v>
      </c>
      <c r="CD5">
        <v>-3.20528244972229</v>
      </c>
      <c r="CE5">
        <v>-0.22609269618988037</v>
      </c>
      <c r="CF5">
        <v>1.615405797958374</v>
      </c>
      <c r="CG5">
        <v>0.88888007402420044</v>
      </c>
      <c r="CH5">
        <v>-2.9840011596679688</v>
      </c>
      <c r="CI5">
        <v>-2.1727664470672607</v>
      </c>
      <c r="CJ5">
        <v>0.5085567831993103</v>
      </c>
      <c r="CK5">
        <v>0.70061254501342773</v>
      </c>
      <c r="CL5">
        <v>1.2534520626068115</v>
      </c>
      <c r="CM5">
        <v>-3.1297962665557861</v>
      </c>
      <c r="CN5">
        <v>-3.7712843418121338</v>
      </c>
      <c r="CO5">
        <v>-2.1362419128417969</v>
      </c>
      <c r="CP5">
        <v>-0.18685758113861084</v>
      </c>
      <c r="CQ5">
        <v>-1.3900501728057861</v>
      </c>
      <c r="CR5">
        <v>-0.63840311765670776</v>
      </c>
      <c r="CS5">
        <v>-0.68022298812866211</v>
      </c>
      <c r="CT5">
        <v>1.2146675586700439</v>
      </c>
      <c r="CU5">
        <v>0.62500441074371338</v>
      </c>
      <c r="CV5">
        <v>3.5817830562591553</v>
      </c>
      <c r="CW5">
        <v>2.4481165409088135</v>
      </c>
      <c r="CX5">
        <v>-3.8786356449127197</v>
      </c>
      <c r="CY5">
        <v>1.7046817541122437</v>
      </c>
      <c r="CZ5">
        <v>-0.94820708036422729</v>
      </c>
      <c r="DA5">
        <v>-2.0259232521057129</v>
      </c>
      <c r="DB5">
        <v>0.39113897085189819</v>
      </c>
      <c r="DC5">
        <v>-1.5926089286804199</v>
      </c>
      <c r="DD5">
        <v>-1.0075085163116455</v>
      </c>
      <c r="DE5">
        <v>-0.4237009584903717</v>
      </c>
      <c r="DF5">
        <v>-2.3272190093994141</v>
      </c>
      <c r="DG5">
        <v>-7.5290694236755371</v>
      </c>
      <c r="DH5">
        <v>0.22714897990226746</v>
      </c>
      <c r="DI5">
        <v>-1.5105597972869873</v>
      </c>
      <c r="DJ5">
        <v>-3.045382022857666</v>
      </c>
      <c r="DK5">
        <v>-1.5665609836578369</v>
      </c>
      <c r="DL5">
        <v>1.4993538856506348</v>
      </c>
      <c r="DM5">
        <v>4.5939092636108398</v>
      </c>
      <c r="DN5">
        <v>1.3738330602645874</v>
      </c>
      <c r="DO5">
        <v>1.6523008346557617</v>
      </c>
      <c r="DP5">
        <v>1.9169046878814697</v>
      </c>
      <c r="DQ5">
        <v>-0.93523389101028442</v>
      </c>
      <c r="DR5">
        <v>-0.8882828950881958</v>
      </c>
      <c r="DS5">
        <v>-3.9639592170715332</v>
      </c>
      <c r="DT5">
        <v>0</v>
      </c>
      <c r="DU5">
        <v>0.87183648347854614</v>
      </c>
      <c r="DV5">
        <v>-3.2437412738800049</v>
      </c>
      <c r="DW5">
        <v>-0.67545807361602783</v>
      </c>
      <c r="DX5">
        <v>-2.3207037448883057</v>
      </c>
      <c r="DY5">
        <v>1.4265828132629395</v>
      </c>
      <c r="DZ5">
        <v>2.8353683948516846</v>
      </c>
      <c r="EA5">
        <v>1.7047536373138428</v>
      </c>
      <c r="EB5">
        <v>1.1046116352081299</v>
      </c>
      <c r="EC5">
        <v>-0.54191005229949951</v>
      </c>
      <c r="ED5">
        <v>-2.0848624706268311</v>
      </c>
      <c r="EE5">
        <v>1.3336066007614136</v>
      </c>
      <c r="EF5">
        <v>-3.1419486999511719</v>
      </c>
      <c r="EG5">
        <v>0.11332415789365768</v>
      </c>
      <c r="EH5">
        <v>1.1411886215209961</v>
      </c>
      <c r="EI5">
        <v>2.5259895324707031</v>
      </c>
      <c r="EJ5">
        <v>-1.9414626359939575</v>
      </c>
      <c r="EK5">
        <v>2.9022717475891113</v>
      </c>
      <c r="EL5">
        <v>1.9906274080276489</v>
      </c>
      <c r="EM5">
        <v>-1.2855865955352783</v>
      </c>
      <c r="EN5">
        <v>-2.8158290386199951</v>
      </c>
      <c r="EO5">
        <v>3.2313041687011719</v>
      </c>
      <c r="EP5">
        <v>-5.8421853929758072E-2</v>
      </c>
      <c r="EQ5">
        <v>2.4205327033996582</v>
      </c>
      <c r="ER5">
        <v>6.0462536811828613</v>
      </c>
      <c r="ES5">
        <v>3.1387746334075928</v>
      </c>
      <c r="ET5">
        <v>-2.115178108215332</v>
      </c>
      <c r="EU5">
        <v>-1.6566832065582275</v>
      </c>
      <c r="EV5">
        <v>-0.44641250371932983</v>
      </c>
      <c r="EW5">
        <v>-0.12329006195068359</v>
      </c>
      <c r="EX5">
        <v>2.5061721801757813</v>
      </c>
      <c r="EY5">
        <v>-1.8205045461654663</v>
      </c>
      <c r="EZ5">
        <v>-6.0574517250061035</v>
      </c>
      <c r="FA5">
        <v>1.7942779064178467</v>
      </c>
      <c r="FB5">
        <v>0.7914128303527832</v>
      </c>
      <c r="FC5">
        <v>2.4016790390014648</v>
      </c>
      <c r="FD5">
        <v>2.5491786003112793</v>
      </c>
      <c r="FE5">
        <v>-1.4991060495376587</v>
      </c>
      <c r="FF5">
        <v>2.3320267200469971</v>
      </c>
      <c r="FG5">
        <v>4.5483388900756836</v>
      </c>
      <c r="FH5">
        <v>-0.32863262295722961</v>
      </c>
      <c r="FI5">
        <v>-2.8189313411712646</v>
      </c>
      <c r="FJ5">
        <v>16.814149856567383</v>
      </c>
      <c r="FK5">
        <v>2.4600288867950439</v>
      </c>
      <c r="FL5">
        <v>3.7739441394805908</v>
      </c>
      <c r="FM5">
        <v>-1.241990327835083</v>
      </c>
      <c r="FN5">
        <v>-1.6554286479949951</v>
      </c>
      <c r="FO5">
        <v>1.0779725313186646</v>
      </c>
      <c r="FP5">
        <v>2.6249427795410156</v>
      </c>
      <c r="FQ5">
        <v>1.8757277727127075</v>
      </c>
      <c r="FR5">
        <v>1.9000210762023926</v>
      </c>
      <c r="FS5">
        <v>0.60987579822540283</v>
      </c>
      <c r="FT5">
        <v>-1.9668595790863037</v>
      </c>
      <c r="FU5">
        <v>0.75193929672241211</v>
      </c>
      <c r="FV5">
        <f t="shared" si="1"/>
        <v>21.446321670089166</v>
      </c>
      <c r="FW5">
        <f t="shared" si="0"/>
        <v>4.6441550114619776</v>
      </c>
      <c r="FX5">
        <v>25</v>
      </c>
    </row>
    <row r="6" spans="1:180">
      <c r="A6">
        <v>26</v>
      </c>
      <c r="B6">
        <v>16.545755386352539</v>
      </c>
      <c r="C6">
        <v>39.244792938232422</v>
      </c>
      <c r="D6">
        <v>-0.81196558475494385</v>
      </c>
      <c r="E6">
        <v>2.3718910217285156</v>
      </c>
      <c r="F6">
        <v>-2.3333005905151367</v>
      </c>
      <c r="G6">
        <v>3.4006962776184082</v>
      </c>
      <c r="H6">
        <v>1.614087700843811</v>
      </c>
      <c r="I6">
        <v>3.5801811218261719</v>
      </c>
      <c r="J6">
        <v>1.9094455242156982</v>
      </c>
      <c r="K6">
        <v>3.9164385795593262</v>
      </c>
      <c r="L6">
        <v>1.9110574722290039</v>
      </c>
      <c r="M6">
        <v>3.679365873336792</v>
      </c>
      <c r="N6">
        <v>6.983863353729248</v>
      </c>
      <c r="O6">
        <v>3.958296537399292</v>
      </c>
      <c r="P6">
        <v>0.91304570436477661</v>
      </c>
      <c r="Q6">
        <v>2.3332679271697998</v>
      </c>
      <c r="R6">
        <v>4.4211397171020508</v>
      </c>
      <c r="S6">
        <v>8.9447746276855469</v>
      </c>
      <c r="T6">
        <v>3.5040276050567627</v>
      </c>
      <c r="U6">
        <v>4.1550793647766113</v>
      </c>
      <c r="V6">
        <v>3.830601692199707</v>
      </c>
      <c r="W6">
        <v>2.2337210178375244</v>
      </c>
      <c r="X6">
        <v>5.4162712097167969</v>
      </c>
      <c r="Y6">
        <v>2.6013531684875488</v>
      </c>
      <c r="Z6">
        <v>1.1066169738769531</v>
      </c>
      <c r="AA6">
        <v>3.4641945362091064</v>
      </c>
      <c r="AB6">
        <v>2.3519196510314941</v>
      </c>
      <c r="AC6">
        <v>5.3164181709289551</v>
      </c>
      <c r="AD6">
        <v>4.1080484390258789</v>
      </c>
      <c r="AE6">
        <v>2.2695639133453369</v>
      </c>
      <c r="AF6">
        <v>2.6823830604553223</v>
      </c>
      <c r="AG6">
        <v>6.7513947486877441</v>
      </c>
      <c r="AH6">
        <v>4.8623476028442383</v>
      </c>
      <c r="AI6">
        <v>9.5445404052734375</v>
      </c>
      <c r="AJ6">
        <v>2.7946128845214844</v>
      </c>
      <c r="AK6">
        <v>3.7850313186645508</v>
      </c>
      <c r="AL6">
        <v>3.4780771732330322</v>
      </c>
      <c r="AM6">
        <v>1.9144630432128906</v>
      </c>
      <c r="AN6">
        <v>3.728503942489624</v>
      </c>
      <c r="AO6">
        <v>0.51812011003494263</v>
      </c>
      <c r="AP6">
        <v>-0.20412881672382355</v>
      </c>
      <c r="AQ6">
        <v>1.6733425855636597</v>
      </c>
      <c r="AR6">
        <v>1.3065905570983887</v>
      </c>
      <c r="AS6">
        <v>3.7583863735198975</v>
      </c>
      <c r="AT6">
        <v>2.246243953704834</v>
      </c>
      <c r="AU6">
        <v>6.7410693168640137</v>
      </c>
      <c r="AV6">
        <v>3.1863901615142822</v>
      </c>
      <c r="AW6">
        <v>-2.1712362766265869E-2</v>
      </c>
      <c r="AX6">
        <v>2.2288174629211426</v>
      </c>
      <c r="AY6">
        <v>5.7885141372680664</v>
      </c>
      <c r="AZ6">
        <v>-1.7630010843276978</v>
      </c>
      <c r="BA6">
        <v>5.8195209503173828</v>
      </c>
      <c r="BB6">
        <v>3.668912410736084</v>
      </c>
      <c r="BC6">
        <v>2.3956127166748047</v>
      </c>
      <c r="BD6">
        <v>3.0978589057922363</v>
      </c>
      <c r="BE6">
        <v>0.32533195614814758</v>
      </c>
      <c r="BF6">
        <v>2.1707448959350586</v>
      </c>
      <c r="BG6">
        <v>1.406912088394165</v>
      </c>
      <c r="BH6">
        <v>-0.22912605106830597</v>
      </c>
      <c r="BI6">
        <v>1.2672836780548096</v>
      </c>
      <c r="BJ6">
        <v>-0.49134552478790283</v>
      </c>
      <c r="BK6">
        <v>1.0721676349639893</v>
      </c>
      <c r="BL6">
        <v>-1.8327226638793945</v>
      </c>
      <c r="BM6">
        <v>-1.5504646301269531</v>
      </c>
      <c r="BN6">
        <v>2.1531543731689453</v>
      </c>
      <c r="BO6">
        <v>1.1070122718811035</v>
      </c>
      <c r="BP6">
        <v>1.1811010837554932</v>
      </c>
      <c r="BQ6">
        <v>-0.31529569625854492</v>
      </c>
      <c r="BR6">
        <v>-2.9826500415802002</v>
      </c>
      <c r="BS6">
        <v>-0.95640724897384644</v>
      </c>
      <c r="BT6">
        <v>-3.8848128318786621</v>
      </c>
      <c r="BU6">
        <v>-2.0921239852905273</v>
      </c>
      <c r="BV6">
        <v>-4.6230430603027344</v>
      </c>
      <c r="BW6">
        <v>-2.1279916763305664</v>
      </c>
      <c r="BX6">
        <v>-2.6008999347686768</v>
      </c>
      <c r="BY6">
        <v>-1.9053865671157837</v>
      </c>
      <c r="BZ6">
        <v>-2.633159875869751</v>
      </c>
      <c r="CA6">
        <v>-2.6194882392883301</v>
      </c>
      <c r="CB6">
        <v>-2.7587630748748779</v>
      </c>
      <c r="CC6">
        <v>-5.8059334754943848</v>
      </c>
      <c r="CD6">
        <v>-5.4194607734680176</v>
      </c>
      <c r="CE6">
        <v>-5.2775592803955078</v>
      </c>
      <c r="CF6">
        <v>-2.6554782390594482</v>
      </c>
      <c r="CG6">
        <v>-4.6523523330688477</v>
      </c>
      <c r="CH6">
        <v>-4.2571954727172852</v>
      </c>
      <c r="CI6">
        <v>-6.7854328155517578</v>
      </c>
      <c r="CJ6">
        <v>-1.4010661840438843</v>
      </c>
      <c r="CK6">
        <v>-6.2096357345581055</v>
      </c>
      <c r="CL6">
        <v>-4.9727263450622559</v>
      </c>
      <c r="CM6">
        <v>-3.1137251853942871</v>
      </c>
      <c r="CN6">
        <v>-5.5438003540039063</v>
      </c>
      <c r="CO6">
        <v>-4.4957184791564941</v>
      </c>
      <c r="CP6">
        <v>-3.395099401473999</v>
      </c>
      <c r="CQ6">
        <v>-2.436495304107666</v>
      </c>
      <c r="CR6">
        <v>-5.1286954879760742</v>
      </c>
      <c r="CS6">
        <v>-5.1972026824951172</v>
      </c>
      <c r="CT6">
        <v>-1.2532292604446411</v>
      </c>
      <c r="CU6">
        <v>-3.1109890937805176</v>
      </c>
      <c r="CV6">
        <v>-3.2540438175201416</v>
      </c>
      <c r="CW6">
        <v>-3.1583611965179443</v>
      </c>
      <c r="CX6">
        <v>-7.4242649078369141</v>
      </c>
      <c r="CY6">
        <v>-1.2418308258056641</v>
      </c>
      <c r="CZ6">
        <v>-3.1863195896148682</v>
      </c>
      <c r="DA6">
        <v>-2.2252614498138428</v>
      </c>
      <c r="DB6">
        <v>-1.1594221591949463</v>
      </c>
      <c r="DC6">
        <v>-1.2901116609573364</v>
      </c>
      <c r="DD6">
        <v>-2.7053930759429932</v>
      </c>
      <c r="DE6">
        <v>-2.0807350054383278E-2</v>
      </c>
      <c r="DF6">
        <v>-2.060150146484375</v>
      </c>
      <c r="DG6">
        <v>-1.5699834823608398</v>
      </c>
      <c r="DH6">
        <v>-0.54961973428726196</v>
      </c>
      <c r="DI6">
        <v>-0.59170067310333252</v>
      </c>
      <c r="DJ6">
        <v>7.7207393944263458E-2</v>
      </c>
      <c r="DK6">
        <v>-1.9136894941329956</v>
      </c>
      <c r="DL6">
        <v>1.0362238883972168</v>
      </c>
      <c r="DM6">
        <v>2.7068057060241699</v>
      </c>
      <c r="DN6">
        <v>1.2565350532531738</v>
      </c>
      <c r="DO6">
        <v>1.7871259450912476</v>
      </c>
      <c r="DP6">
        <v>-1.134900689125061</v>
      </c>
      <c r="DQ6">
        <v>3.0757303237915039</v>
      </c>
      <c r="DR6">
        <v>0.58682513236999512</v>
      </c>
      <c r="DS6">
        <v>-0.15692935883998871</v>
      </c>
      <c r="DT6">
        <v>0</v>
      </c>
      <c r="DU6">
        <v>1.2688117027282715</v>
      </c>
      <c r="DV6">
        <v>0.9234277606010437</v>
      </c>
      <c r="DW6">
        <v>1.8242313861846924</v>
      </c>
      <c r="DX6">
        <v>2.363175630569458</v>
      </c>
      <c r="DY6">
        <v>1.2630996704101563</v>
      </c>
      <c r="DZ6">
        <v>2.5914785861968994</v>
      </c>
      <c r="EA6">
        <v>2.9775433540344238</v>
      </c>
      <c r="EB6">
        <v>5.8397231101989746</v>
      </c>
      <c r="EC6">
        <v>-0.50000625848770142</v>
      </c>
      <c r="ED6">
        <v>4.7997078895568848</v>
      </c>
      <c r="EE6">
        <v>3.7420709133148193</v>
      </c>
      <c r="EF6">
        <v>1.7910908460617065</v>
      </c>
      <c r="EG6">
        <v>-0.86285001039505005</v>
      </c>
      <c r="EH6">
        <v>2.5903822854161263E-2</v>
      </c>
      <c r="EI6">
        <v>-0.42218166589736938</v>
      </c>
      <c r="EJ6">
        <v>-0.58772701025009155</v>
      </c>
      <c r="EK6">
        <v>-0.35596013069152832</v>
      </c>
      <c r="EL6">
        <v>0.84506046772003174</v>
      </c>
      <c r="EM6">
        <v>-1.8636234998703003</v>
      </c>
      <c r="EN6">
        <v>-1.1024969816207886</v>
      </c>
      <c r="EO6">
        <v>-0.92245888710021973</v>
      </c>
      <c r="EP6">
        <v>2.1560289859771729</v>
      </c>
      <c r="EQ6">
        <v>0.8639141321182251</v>
      </c>
      <c r="ER6">
        <v>4.7193560600280762</v>
      </c>
      <c r="ES6">
        <v>1.1947019100189209</v>
      </c>
      <c r="ET6">
        <v>0.32526025176048279</v>
      </c>
      <c r="EU6">
        <v>1.3970239162445068</v>
      </c>
      <c r="EV6">
        <v>1.4615811109542847</v>
      </c>
      <c r="EW6">
        <v>0.2371564507484436</v>
      </c>
      <c r="EX6">
        <v>-1.2234795093536377</v>
      </c>
      <c r="EY6">
        <v>-0.83184176683425903</v>
      </c>
      <c r="EZ6">
        <v>-0.86999034881591797</v>
      </c>
      <c r="FA6">
        <v>-1.6434576511383057</v>
      </c>
      <c r="FB6">
        <v>-2.0500931739807129</v>
      </c>
      <c r="FC6">
        <v>-0.68481147289276123</v>
      </c>
      <c r="FD6">
        <v>-0.81045854091644287</v>
      </c>
      <c r="FE6">
        <v>-1.6013263463973999</v>
      </c>
      <c r="FF6">
        <v>1.7338608503341675</v>
      </c>
      <c r="FG6">
        <v>1.476294994354248</v>
      </c>
      <c r="FH6">
        <v>0.2841392457485199</v>
      </c>
      <c r="FI6">
        <v>0.74682676792144775</v>
      </c>
      <c r="FJ6">
        <v>7.9165563583374023</v>
      </c>
      <c r="FK6">
        <v>-0.82827466726303101</v>
      </c>
      <c r="FL6">
        <v>-1.2697093486785889</v>
      </c>
      <c r="FM6">
        <v>0.75840264558792114</v>
      </c>
      <c r="FN6">
        <v>0.88482201099395752</v>
      </c>
      <c r="FO6">
        <v>0.54556512832641602</v>
      </c>
      <c r="FP6">
        <v>1.6188992261886597</v>
      </c>
      <c r="FQ6">
        <v>8.0100275576114655E-2</v>
      </c>
      <c r="FR6">
        <v>-0.103281170129776</v>
      </c>
      <c r="FS6">
        <v>-0.80508112907409668</v>
      </c>
      <c r="FT6">
        <v>0.25413289666175842</v>
      </c>
      <c r="FU6">
        <v>0.9720839262008667</v>
      </c>
      <c r="FV6">
        <f t="shared" si="1"/>
        <v>22.699454443046449</v>
      </c>
      <c r="FW6">
        <f t="shared" si="0"/>
        <v>4.7779104863965696</v>
      </c>
      <c r="FX6">
        <v>26</v>
      </c>
    </row>
    <row r="7" spans="1:180">
      <c r="A7">
        <v>27</v>
      </c>
      <c r="B7">
        <v>16.545934677124023</v>
      </c>
      <c r="C7">
        <v>39.244949340820313</v>
      </c>
      <c r="D7">
        <v>0.25013530254364014</v>
      </c>
      <c r="E7">
        <v>-2.8486745357513428</v>
      </c>
      <c r="F7">
        <v>-5.0334200859069824</v>
      </c>
      <c r="G7">
        <v>0.92522174119949341</v>
      </c>
      <c r="H7">
        <v>-1.0487704277038574</v>
      </c>
      <c r="I7">
        <v>2.3118557929992676</v>
      </c>
      <c r="J7">
        <v>-2.8937435150146484</v>
      </c>
      <c r="K7">
        <v>-1.8330610990524292</v>
      </c>
      <c r="L7">
        <v>-1.1967586278915405</v>
      </c>
      <c r="M7">
        <v>1.1155457496643066</v>
      </c>
      <c r="N7">
        <v>-0.14527313411235809</v>
      </c>
      <c r="O7">
        <v>-1.0837963819503784</v>
      </c>
      <c r="P7">
        <v>-2.8386962413787842</v>
      </c>
      <c r="Q7">
        <v>-1.3008054494857788</v>
      </c>
      <c r="R7">
        <v>-1.3626660108566284</v>
      </c>
      <c r="S7">
        <v>0.34182250499725342</v>
      </c>
      <c r="T7">
        <v>0.84490740299224854</v>
      </c>
      <c r="U7">
        <v>0.16488660871982574</v>
      </c>
      <c r="V7">
        <v>-0.33894315361976624</v>
      </c>
      <c r="W7">
        <v>-1.8016718626022339</v>
      </c>
      <c r="X7">
        <v>-4.6525745391845703</v>
      </c>
      <c r="Y7">
        <v>-6.4269537925720215</v>
      </c>
      <c r="Z7">
        <v>-2.9908299446105957</v>
      </c>
      <c r="AA7">
        <v>-3.4533414840698242</v>
      </c>
      <c r="AB7">
        <v>0.35466101765632629</v>
      </c>
      <c r="AC7">
        <v>-0.51583707332611084</v>
      </c>
      <c r="AD7">
        <v>0.65560019016265869</v>
      </c>
      <c r="AE7">
        <v>1.3536370992660522</v>
      </c>
      <c r="AF7">
        <v>-0.25241586565971375</v>
      </c>
      <c r="AG7">
        <v>-0.19936108589172363</v>
      </c>
      <c r="AH7">
        <v>-1.6176345348358154</v>
      </c>
      <c r="AI7">
        <v>3.5452826023101807</v>
      </c>
      <c r="AJ7">
        <v>-1.2000671625137329</v>
      </c>
      <c r="AK7">
        <v>-2.3322732448577881</v>
      </c>
      <c r="AL7">
        <v>-1.066428542137146</v>
      </c>
      <c r="AM7">
        <v>-0.11323786526918411</v>
      </c>
      <c r="AN7">
        <v>0.21736039221286774</v>
      </c>
      <c r="AO7">
        <v>-0.84191030263900757</v>
      </c>
      <c r="AP7">
        <v>-2.0126571655273438</v>
      </c>
      <c r="AQ7">
        <v>-1.7752496004104614</v>
      </c>
      <c r="AR7">
        <v>0.73754787445068359</v>
      </c>
      <c r="AS7">
        <v>1.2304798364639282</v>
      </c>
      <c r="AT7">
        <v>-7.7795125544071198E-2</v>
      </c>
      <c r="AU7">
        <v>0.20686253905296326</v>
      </c>
      <c r="AV7">
        <v>-0.98272573947906494</v>
      </c>
      <c r="AW7">
        <v>-0.752410888671875</v>
      </c>
      <c r="AX7">
        <v>-1.4121058629825711E-3</v>
      </c>
      <c r="AY7">
        <v>2.3116352558135986</v>
      </c>
      <c r="AZ7">
        <v>-4.5759859085083008</v>
      </c>
      <c r="BA7">
        <v>-1.6421078443527222</v>
      </c>
      <c r="BB7">
        <v>-0.57539916038513184</v>
      </c>
      <c r="BC7">
        <v>1.2413103580474854</v>
      </c>
      <c r="BD7">
        <v>0.60051268339157104</v>
      </c>
      <c r="BE7">
        <v>1.0445780754089355</v>
      </c>
      <c r="BF7">
        <v>1.2074630260467529</v>
      </c>
      <c r="BG7">
        <v>0.55724871158599854</v>
      </c>
      <c r="BH7">
        <v>0.2087838351726532</v>
      </c>
      <c r="BI7">
        <v>1.5305474996566772</v>
      </c>
      <c r="BJ7">
        <v>1.4619477987289429</v>
      </c>
      <c r="BK7">
        <v>0.80808395147323608</v>
      </c>
      <c r="BL7">
        <v>-6.9944687187671661E-2</v>
      </c>
      <c r="BM7">
        <v>-2.4761238098144531</v>
      </c>
      <c r="BN7">
        <v>0.57167023420333862</v>
      </c>
      <c r="BO7">
        <v>-0.12293200194835663</v>
      </c>
      <c r="BP7">
        <v>0.40362840890884399</v>
      </c>
      <c r="BQ7">
        <v>-2.2236950397491455</v>
      </c>
      <c r="BR7">
        <v>1.3359367847442627</v>
      </c>
      <c r="BS7">
        <v>2.8111505508422852</v>
      </c>
      <c r="BT7">
        <v>0.95306509733200073</v>
      </c>
      <c r="BU7">
        <v>-0.17347370088100433</v>
      </c>
      <c r="BV7">
        <v>-0.19524866342544556</v>
      </c>
      <c r="BW7">
        <v>-0.50648784637451172</v>
      </c>
      <c r="BX7">
        <v>1.0180256366729736</v>
      </c>
      <c r="BY7">
        <v>0.76264214515686035</v>
      </c>
      <c r="BZ7">
        <v>-1.9506027698516846</v>
      </c>
      <c r="CA7">
        <v>-0.50173574686050415</v>
      </c>
      <c r="CB7">
        <v>-0.92660659551620483</v>
      </c>
      <c r="CC7">
        <v>-0.14176885783672333</v>
      </c>
      <c r="CD7">
        <v>-1.0076447725296021</v>
      </c>
      <c r="CE7">
        <v>0.58855420351028442</v>
      </c>
      <c r="CF7">
        <v>-6.8758442066609859E-3</v>
      </c>
      <c r="CG7">
        <v>-0.22629262506961823</v>
      </c>
      <c r="CH7">
        <v>-0.23158800601959229</v>
      </c>
      <c r="CI7">
        <v>-0.45553392171859741</v>
      </c>
      <c r="CJ7">
        <v>2.3585858345031738</v>
      </c>
      <c r="CK7">
        <v>1.7853312492370605</v>
      </c>
      <c r="CL7">
        <v>0.96248716115951538</v>
      </c>
      <c r="CM7">
        <v>1.6672335863113403</v>
      </c>
      <c r="CN7">
        <v>-2.2911901473999023</v>
      </c>
      <c r="CO7">
        <v>-0.35463997721672058</v>
      </c>
      <c r="CP7">
        <v>2.1069636344909668</v>
      </c>
      <c r="CQ7">
        <v>-0.56611764430999756</v>
      </c>
      <c r="CR7">
        <v>-0.13661240041255951</v>
      </c>
      <c r="CS7">
        <v>-0.28009656071662903</v>
      </c>
      <c r="CT7">
        <v>2.9816458225250244</v>
      </c>
      <c r="CU7">
        <v>0.47454768419265747</v>
      </c>
      <c r="CV7">
        <v>1.6245802640914917</v>
      </c>
      <c r="CW7">
        <v>1.8022274971008301</v>
      </c>
      <c r="CX7">
        <v>1.0031623840332031</v>
      </c>
      <c r="CY7">
        <v>1.8490735292434692</v>
      </c>
      <c r="CZ7">
        <v>0.25098904967308044</v>
      </c>
      <c r="DA7">
        <v>-3.0214955806732178</v>
      </c>
      <c r="DB7">
        <v>-0.80746293067932129</v>
      </c>
      <c r="DC7">
        <v>-1.2726074457168579</v>
      </c>
      <c r="DD7">
        <v>-2.5921840667724609</v>
      </c>
      <c r="DE7">
        <v>-2.2768065929412842</v>
      </c>
      <c r="DF7">
        <v>0.40145298838615417</v>
      </c>
      <c r="DG7">
        <v>-3.5819242000579834</v>
      </c>
      <c r="DH7">
        <v>2.2182927131652832</v>
      </c>
      <c r="DI7">
        <v>0.71369761228561401</v>
      </c>
      <c r="DJ7">
        <v>-4.278475284576416</v>
      </c>
      <c r="DK7">
        <v>0.4902820885181427</v>
      </c>
      <c r="DL7">
        <v>1.5874582529067993</v>
      </c>
      <c r="DM7">
        <v>8.2673899829387665E-2</v>
      </c>
      <c r="DN7">
        <v>-0.37023338675498962</v>
      </c>
      <c r="DO7">
        <v>1.6913405656814575</v>
      </c>
      <c r="DP7">
        <v>-9.7713783383369446E-2</v>
      </c>
      <c r="DQ7">
        <v>1.8236953020095825</v>
      </c>
      <c r="DR7">
        <v>0.33520963788032532</v>
      </c>
      <c r="DS7">
        <v>0.36234727501869202</v>
      </c>
      <c r="DT7">
        <v>0</v>
      </c>
      <c r="DU7">
        <v>1.3344382047653198</v>
      </c>
      <c r="DV7">
        <v>0.40137848258018494</v>
      </c>
      <c r="DW7">
        <v>0.78083676099777222</v>
      </c>
      <c r="DX7">
        <v>0.75884348154067993</v>
      </c>
      <c r="DY7">
        <v>3.5915896892547607</v>
      </c>
      <c r="DZ7">
        <v>0.8899347186088562</v>
      </c>
      <c r="EA7">
        <v>3.6193456649780273</v>
      </c>
      <c r="EB7">
        <v>5.0835413932800293</v>
      </c>
      <c r="EC7">
        <v>0.10667549073696136</v>
      </c>
      <c r="ED7">
        <v>4.0388879776000977</v>
      </c>
      <c r="EE7">
        <v>6.4662060737609863</v>
      </c>
      <c r="EF7">
        <v>1.6616228818893433</v>
      </c>
      <c r="EG7">
        <v>-5.2228846549987793</v>
      </c>
      <c r="EH7">
        <v>-1.8887170553207397</v>
      </c>
      <c r="EI7">
        <v>-1.967036247253418</v>
      </c>
      <c r="EJ7">
        <v>-1.5821161270141602</v>
      </c>
      <c r="EK7">
        <v>0.33522644639015198</v>
      </c>
      <c r="EL7">
        <v>2.5495896339416504</v>
      </c>
      <c r="EM7">
        <v>-0.31398159265518188</v>
      </c>
      <c r="EN7">
        <v>-0.98661082983016968</v>
      </c>
      <c r="EO7">
        <v>2.0371155813336372E-2</v>
      </c>
      <c r="EP7">
        <v>-0.6670074462890625</v>
      </c>
      <c r="EQ7">
        <v>0.38078421354293823</v>
      </c>
      <c r="ER7">
        <v>5.2479686737060547</v>
      </c>
      <c r="ES7">
        <v>0.70333027839660645</v>
      </c>
      <c r="ET7">
        <v>-2.4568572044372559</v>
      </c>
      <c r="EU7">
        <v>1.9301668405532837</v>
      </c>
      <c r="EV7">
        <v>-2.2902700901031494</v>
      </c>
      <c r="EW7">
        <v>-1.6166772842407227</v>
      </c>
      <c r="EX7">
        <v>1.0222041606903076</v>
      </c>
      <c r="EY7">
        <v>-4.2374067306518555</v>
      </c>
      <c r="EZ7">
        <v>-1.8565545082092285</v>
      </c>
      <c r="FA7">
        <v>0.58405798673629761</v>
      </c>
      <c r="FB7">
        <v>-2.4339919090270996</v>
      </c>
      <c r="FC7">
        <v>-1.4289968013763428</v>
      </c>
      <c r="FD7">
        <v>-2.4074332714080811</v>
      </c>
      <c r="FE7">
        <v>-1.934165358543396</v>
      </c>
      <c r="FF7">
        <v>1.6937988996505737</v>
      </c>
      <c r="FG7">
        <v>1.3694220781326294</v>
      </c>
      <c r="FH7">
        <v>4.8953943252563477</v>
      </c>
      <c r="FI7">
        <v>1.1495887041091919</v>
      </c>
      <c r="FJ7">
        <v>10.005946159362793</v>
      </c>
      <c r="FK7">
        <v>-12.444490432739258</v>
      </c>
      <c r="FL7">
        <v>-4.7721314430236816</v>
      </c>
      <c r="FM7">
        <v>3.3646249771118164</v>
      </c>
      <c r="FN7">
        <v>-0.52203309535980225</v>
      </c>
      <c r="FO7">
        <v>5.0960030555725098</v>
      </c>
      <c r="FP7">
        <v>0.39437621831893921</v>
      </c>
      <c r="FQ7">
        <v>1.070043683052063</v>
      </c>
      <c r="FR7">
        <v>-3.1806473731994629</v>
      </c>
      <c r="FS7">
        <v>-1.0453397035598755</v>
      </c>
      <c r="FT7">
        <v>-2.0642318725585938</v>
      </c>
      <c r="FU7">
        <v>-2.3987958431243896</v>
      </c>
      <c r="FV7">
        <f t="shared" si="1"/>
        <v>19.848056382698271</v>
      </c>
      <c r="FW7">
        <f t="shared" si="0"/>
        <v>4.4677544057755947</v>
      </c>
      <c r="FX7">
        <v>27</v>
      </c>
    </row>
    <row r="8" spans="1:180">
      <c r="A8">
        <v>28</v>
      </c>
      <c r="B8">
        <v>16.546112060546875</v>
      </c>
      <c r="C8">
        <v>39.244972229003906</v>
      </c>
      <c r="D8">
        <v>-0.86544644832611084</v>
      </c>
      <c r="E8">
        <v>-0.64176326990127563</v>
      </c>
      <c r="F8">
        <v>0.13268192112445831</v>
      </c>
      <c r="G8">
        <v>3.9884707927703857</v>
      </c>
      <c r="H8">
        <v>3.5519821643829346</v>
      </c>
      <c r="I8">
        <v>4.8803081512451172</v>
      </c>
      <c r="J8">
        <v>3.1850697994232178</v>
      </c>
      <c r="K8">
        <v>1.2339679002761841</v>
      </c>
      <c r="L8">
        <v>1.5580458641052246</v>
      </c>
      <c r="M8">
        <v>3.6568307876586914</v>
      </c>
      <c r="N8">
        <v>1.7771825790405273</v>
      </c>
      <c r="O8">
        <v>3.5089457035064697</v>
      </c>
      <c r="P8">
        <v>-0.18404020369052887</v>
      </c>
      <c r="Q8">
        <v>-0.71544164419174194</v>
      </c>
      <c r="R8">
        <v>-1.2051573991775513</v>
      </c>
      <c r="S8">
        <v>3.5372200012207031</v>
      </c>
      <c r="T8">
        <v>0.51294392347335815</v>
      </c>
      <c r="U8">
        <v>1.3517835140228271</v>
      </c>
      <c r="V8">
        <v>-2.9363372325897217</v>
      </c>
      <c r="W8">
        <v>6.2354817390441895</v>
      </c>
      <c r="X8">
        <v>3.0806591510772705</v>
      </c>
      <c r="Y8">
        <v>3.4372520446777344</v>
      </c>
      <c r="Z8">
        <v>3.3722474575042725</v>
      </c>
      <c r="AA8">
        <v>2.5743935108184814</v>
      </c>
      <c r="AB8">
        <v>4.232966423034668</v>
      </c>
      <c r="AC8">
        <v>1.8496361970901489</v>
      </c>
      <c r="AD8">
        <v>4.898015022277832</v>
      </c>
      <c r="AE8">
        <v>1.793895959854126</v>
      </c>
      <c r="AF8">
        <v>1.0545148849487305</v>
      </c>
      <c r="AG8">
        <v>2.6850323677062988</v>
      </c>
      <c r="AH8">
        <v>1.0976608991622925</v>
      </c>
      <c r="AI8">
        <v>5.7765030860900879</v>
      </c>
      <c r="AJ8">
        <v>4.1233091354370117</v>
      </c>
      <c r="AK8">
        <v>0.85504215955734253</v>
      </c>
      <c r="AL8">
        <v>2.039578914642334</v>
      </c>
      <c r="AM8">
        <v>1.7439730167388916</v>
      </c>
      <c r="AN8">
        <v>6.1036515980958939E-2</v>
      </c>
      <c r="AO8">
        <v>-1.3104332685470581</v>
      </c>
      <c r="AP8">
        <v>1.4304351806640625</v>
      </c>
      <c r="AQ8">
        <v>0.84513330459594727</v>
      </c>
      <c r="AR8">
        <v>2.4447879791259766</v>
      </c>
      <c r="AS8">
        <v>1.7400920391082764</v>
      </c>
      <c r="AT8">
        <v>0.47621732950210571</v>
      </c>
      <c r="AU8">
        <v>2.7785770893096924</v>
      </c>
      <c r="AV8">
        <v>0.86980432271957397</v>
      </c>
      <c r="AW8">
        <v>-1.0297958850860596</v>
      </c>
      <c r="AX8">
        <v>1.1678390502929688</v>
      </c>
      <c r="AY8">
        <v>3.6280789375305176</v>
      </c>
      <c r="AZ8">
        <v>-5.0676140785217285</v>
      </c>
      <c r="BA8">
        <v>1.0922642946243286</v>
      </c>
      <c r="BB8">
        <v>1.4284821748733521</v>
      </c>
      <c r="BC8">
        <v>-0.20673730969429016</v>
      </c>
      <c r="BD8">
        <v>2.4703011512756348</v>
      </c>
      <c r="BE8">
        <v>2.6688811779022217</v>
      </c>
      <c r="BF8">
        <v>0.84034305810928345</v>
      </c>
      <c r="BG8">
        <v>2.4568560123443604</v>
      </c>
      <c r="BH8">
        <v>1.9112757444381714</v>
      </c>
      <c r="BI8">
        <v>-2.6218061447143555</v>
      </c>
      <c r="BJ8">
        <v>3.3548202514648438</v>
      </c>
      <c r="BK8">
        <v>3.8284776210784912</v>
      </c>
      <c r="BL8">
        <v>3.5424435138702393</v>
      </c>
      <c r="BM8">
        <v>3.1832344532012939</v>
      </c>
      <c r="BN8">
        <v>3.2566413879394531</v>
      </c>
      <c r="BO8">
        <v>1.6478104591369629</v>
      </c>
      <c r="BP8">
        <v>2.3380556106567383</v>
      </c>
      <c r="BQ8">
        <v>1.2238255739212036</v>
      </c>
      <c r="BR8">
        <v>1.8068984746932983</v>
      </c>
      <c r="BS8">
        <v>2.6498000621795654</v>
      </c>
      <c r="BT8">
        <v>1.4951188564300537</v>
      </c>
      <c r="BU8">
        <v>3.0666606426239014</v>
      </c>
      <c r="BV8">
        <v>0.88471388816833496</v>
      </c>
      <c r="BW8">
        <v>1.2761585712432861</v>
      </c>
      <c r="BX8">
        <v>1.4908311367034912</v>
      </c>
      <c r="BY8">
        <v>0.5487634539604187</v>
      </c>
      <c r="BZ8">
        <v>-2.9696416854858398</v>
      </c>
      <c r="CA8">
        <v>-0.50433427095413208</v>
      </c>
      <c r="CB8">
        <v>7.9103052616119385E-2</v>
      </c>
      <c r="CC8">
        <v>-2.5510134696960449</v>
      </c>
      <c r="CD8">
        <v>-0.18690256774425507</v>
      </c>
      <c r="CE8">
        <v>-7.5687296688556671E-2</v>
      </c>
      <c r="CF8">
        <v>3.0727472305297852</v>
      </c>
      <c r="CG8">
        <v>2.3837018013000488</v>
      </c>
      <c r="CH8">
        <v>-1.4758862257003784</v>
      </c>
      <c r="CI8">
        <v>1.3771953582763672</v>
      </c>
      <c r="CJ8">
        <v>5.9462952613830566</v>
      </c>
      <c r="CK8">
        <v>2.8027763366699219</v>
      </c>
      <c r="CL8">
        <v>1.5147486925125122</v>
      </c>
      <c r="CM8">
        <v>4.4921746253967285</v>
      </c>
      <c r="CN8">
        <v>0.47564488649368286</v>
      </c>
      <c r="CO8">
        <v>0.12640762329101563</v>
      </c>
      <c r="CP8">
        <v>6.4642434120178223</v>
      </c>
      <c r="CQ8">
        <v>1.6339532136917114</v>
      </c>
      <c r="CR8">
        <v>-3.0295112133026123</v>
      </c>
      <c r="CS8">
        <v>-2.0429532527923584</v>
      </c>
      <c r="CT8">
        <v>-0.65698814392089844</v>
      </c>
      <c r="CU8">
        <v>0.90724664926528931</v>
      </c>
      <c r="CV8">
        <v>-0.23630364239215851</v>
      </c>
      <c r="CW8">
        <v>2.278872013092041</v>
      </c>
      <c r="CX8">
        <v>-2.3767504692077637</v>
      </c>
      <c r="CY8">
        <v>-5.517667293548584</v>
      </c>
      <c r="CZ8">
        <v>-2.2534375190734863</v>
      </c>
      <c r="DA8">
        <v>-2.7233059406280518</v>
      </c>
      <c r="DB8">
        <v>-3.8079574108123779</v>
      </c>
      <c r="DC8">
        <v>-3.30452561378479</v>
      </c>
      <c r="DD8">
        <v>-5.0899596214294434</v>
      </c>
      <c r="DE8">
        <v>-3.2090318202972412</v>
      </c>
      <c r="DF8">
        <v>-3.2681829929351807</v>
      </c>
      <c r="DG8">
        <v>-5.0603127479553223</v>
      </c>
      <c r="DH8">
        <v>-3.8871669769287109</v>
      </c>
      <c r="DI8">
        <v>-5.9310550689697266</v>
      </c>
      <c r="DJ8">
        <v>-4.2871098518371582</v>
      </c>
      <c r="DK8">
        <v>-5.5486946105957031</v>
      </c>
      <c r="DL8">
        <v>-3.1652586460113525</v>
      </c>
      <c r="DM8">
        <v>-1.9841232299804688</v>
      </c>
      <c r="DN8">
        <v>2.230247974395752</v>
      </c>
      <c r="DO8">
        <v>-2.5933213233947754</v>
      </c>
      <c r="DP8">
        <v>-0.52007722854614258</v>
      </c>
      <c r="DQ8">
        <v>-1.2539353370666504</v>
      </c>
      <c r="DR8">
        <v>-5.2211227416992188</v>
      </c>
      <c r="DS8">
        <v>-3.9783329963684082</v>
      </c>
      <c r="DT8">
        <v>0</v>
      </c>
      <c r="DU8">
        <v>-3.3222718238830566</v>
      </c>
      <c r="DV8">
        <v>-2.5702226161956787</v>
      </c>
      <c r="DW8">
        <v>-3.5674455165863037</v>
      </c>
      <c r="DX8">
        <v>-2.4636313915252686</v>
      </c>
      <c r="DY8">
        <v>-0.53568524122238159</v>
      </c>
      <c r="DZ8">
        <v>-0.69851154088973999</v>
      </c>
      <c r="EA8">
        <v>-0.75930285453796387</v>
      </c>
      <c r="EB8">
        <v>2.5350511074066162</v>
      </c>
      <c r="EC8">
        <v>-1.8141243457794189</v>
      </c>
      <c r="ED8">
        <v>2.8034460544586182</v>
      </c>
      <c r="EE8">
        <v>2.8635678291320801</v>
      </c>
      <c r="EF8">
        <v>2.4718102067708969E-2</v>
      </c>
      <c r="EG8">
        <v>-3.4837212562561035</v>
      </c>
      <c r="EH8">
        <v>1.3095594644546509</v>
      </c>
      <c r="EI8">
        <v>1.9995478391647339</v>
      </c>
      <c r="EJ8">
        <v>-0.30882668495178223</v>
      </c>
      <c r="EK8">
        <v>2.6546914577484131</v>
      </c>
      <c r="EL8">
        <v>4.9259738922119141</v>
      </c>
      <c r="EM8">
        <v>-1.4991384744644165</v>
      </c>
      <c r="EN8">
        <v>-0.74713808298110962</v>
      </c>
      <c r="EO8">
        <v>1.1468554735183716</v>
      </c>
      <c r="EP8">
        <v>-1.4020793437957764</v>
      </c>
      <c r="EQ8">
        <v>2.9368906021118164</v>
      </c>
      <c r="ER8">
        <v>5.5612654685974121</v>
      </c>
      <c r="ES8">
        <v>-1.3602719306945801</v>
      </c>
      <c r="ET8">
        <v>-2.096205472946167</v>
      </c>
      <c r="EU8">
        <v>-0.65415346622467041</v>
      </c>
      <c r="EV8">
        <v>-2.7546050548553467</v>
      </c>
      <c r="EW8">
        <v>-1.7801611423492432</v>
      </c>
      <c r="EX8">
        <v>-1.5633184909820557</v>
      </c>
      <c r="EY8">
        <v>-4.0840358734130859</v>
      </c>
      <c r="EZ8">
        <v>-3.6402051448822021</v>
      </c>
      <c r="FA8">
        <v>-0.68308001756668091</v>
      </c>
      <c r="FB8">
        <v>-5.9881184250116348E-2</v>
      </c>
      <c r="FC8">
        <v>-0.18353115022182465</v>
      </c>
      <c r="FD8">
        <v>0.49541407823562622</v>
      </c>
      <c r="FE8">
        <v>-1.9439448118209839</v>
      </c>
      <c r="FF8">
        <v>2.7957987040281296E-3</v>
      </c>
      <c r="FG8">
        <v>2.4832448959350586</v>
      </c>
      <c r="FH8">
        <v>3.3931887149810791</v>
      </c>
      <c r="FI8">
        <v>1.5382156372070313</v>
      </c>
      <c r="FJ8">
        <v>-4.2607550621032715</v>
      </c>
      <c r="FK8">
        <v>0.18015682697296143</v>
      </c>
      <c r="FL8">
        <v>-1.9819597005844116</v>
      </c>
      <c r="FM8">
        <v>1.1963661909103394</v>
      </c>
      <c r="FN8">
        <v>1.4814777374267578</v>
      </c>
      <c r="FO8">
        <v>0.34594634175300598</v>
      </c>
      <c r="FP8">
        <v>2.2777354717254639</v>
      </c>
      <c r="FQ8">
        <v>1.7234787940979004</v>
      </c>
      <c r="FR8">
        <v>-0.48965200781822205</v>
      </c>
      <c r="FS8">
        <v>0.84408944845199585</v>
      </c>
      <c r="FT8">
        <v>-1.1883894205093384</v>
      </c>
      <c r="FU8">
        <v>-2.2625570297241211</v>
      </c>
      <c r="FV8">
        <f t="shared" si="1"/>
        <v>21.085335130486545</v>
      </c>
      <c r="FW8">
        <f t="shared" si="0"/>
        <v>4.6049037091996476</v>
      </c>
      <c r="FX8">
        <v>28</v>
      </c>
    </row>
    <row r="9" spans="1:180">
      <c r="A9">
        <v>29</v>
      </c>
      <c r="B9">
        <v>16.545650482177734</v>
      </c>
      <c r="C9">
        <v>39.245033264160156</v>
      </c>
      <c r="D9">
        <v>0.3805583119392395</v>
      </c>
      <c r="E9">
        <v>-1.8737225532531738</v>
      </c>
      <c r="F9">
        <v>0.32777693867683411</v>
      </c>
      <c r="G9">
        <v>-0.63686984777450562</v>
      </c>
      <c r="H9">
        <v>-3.9773101806640625</v>
      </c>
      <c r="I9">
        <v>-1.3801127672195435</v>
      </c>
      <c r="J9">
        <v>-4.4268732070922852</v>
      </c>
      <c r="K9">
        <v>-2.5752720832824707</v>
      </c>
      <c r="L9">
        <v>-3.7517521381378174</v>
      </c>
      <c r="M9">
        <v>1.9686071872711182</v>
      </c>
      <c r="N9">
        <v>2.0289335250854492</v>
      </c>
      <c r="O9">
        <v>1.1026319265365601</v>
      </c>
      <c r="P9">
        <v>-2.1108245849609375</v>
      </c>
      <c r="Q9">
        <v>-2.010082483291626</v>
      </c>
      <c r="R9">
        <v>-2.1093389987945557</v>
      </c>
      <c r="S9">
        <v>1.351594090461731</v>
      </c>
      <c r="T9">
        <v>-0.42146897315979004</v>
      </c>
      <c r="U9">
        <v>-0.29375723004341125</v>
      </c>
      <c r="V9">
        <v>-0.41171586513519287</v>
      </c>
      <c r="W9">
        <v>0.2418743371963501</v>
      </c>
      <c r="X9">
        <v>0.74330520629882813</v>
      </c>
      <c r="Y9">
        <v>-1.1116384267807007</v>
      </c>
      <c r="Z9">
        <v>-2.7549309730529785</v>
      </c>
      <c r="AA9">
        <v>-0.18079085648059845</v>
      </c>
      <c r="AB9">
        <v>-0.31008949875831604</v>
      </c>
      <c r="AC9">
        <v>5.4907571524381638E-2</v>
      </c>
      <c r="AD9">
        <v>0.92748928070068359</v>
      </c>
      <c r="AE9">
        <v>-0.36608636379241943</v>
      </c>
      <c r="AF9">
        <v>-0.76267468929290771</v>
      </c>
      <c r="AG9">
        <v>0.69695991277694702</v>
      </c>
      <c r="AH9">
        <v>0.24000129103660583</v>
      </c>
      <c r="AI9">
        <v>4.2912282943725586</v>
      </c>
      <c r="AJ9">
        <v>1.3915281295776367</v>
      </c>
      <c r="AK9">
        <v>-0.92651957273483276</v>
      </c>
      <c r="AL9">
        <v>1.0577939748764038</v>
      </c>
      <c r="AM9">
        <v>-1.074621319770813</v>
      </c>
      <c r="AN9">
        <v>0.44691184163093567</v>
      </c>
      <c r="AO9">
        <v>-3.0441262722015381</v>
      </c>
      <c r="AP9">
        <v>0.72932982444763184</v>
      </c>
      <c r="AQ9">
        <v>-2.0811192989349365</v>
      </c>
      <c r="AR9">
        <v>0.2517704963684082</v>
      </c>
      <c r="AS9">
        <v>-1.3691158294677734</v>
      </c>
      <c r="AT9">
        <v>-2.7827425003051758</v>
      </c>
      <c r="AU9">
        <v>1.9355323314666748</v>
      </c>
      <c r="AV9">
        <v>-2.087479829788208</v>
      </c>
      <c r="AW9">
        <v>-0.11104190349578857</v>
      </c>
      <c r="AX9">
        <v>-3.91377854347229</v>
      </c>
      <c r="AY9">
        <v>2.1379725933074951</v>
      </c>
      <c r="AZ9">
        <v>-2.1809291839599609</v>
      </c>
      <c r="BA9">
        <v>0.15770836174488068</v>
      </c>
      <c r="BB9">
        <v>1.2419279813766479</v>
      </c>
      <c r="BC9">
        <v>1.0494215488433838</v>
      </c>
      <c r="BD9">
        <v>-7.6243065297603607E-2</v>
      </c>
      <c r="BE9">
        <v>-0.86948692798614502</v>
      </c>
      <c r="BF9">
        <v>-0.15076977014541626</v>
      </c>
      <c r="BG9">
        <v>0.53657948970794678</v>
      </c>
      <c r="BH9">
        <v>0.46496152877807617</v>
      </c>
      <c r="BI9">
        <v>-1.58765709400177</v>
      </c>
      <c r="BJ9">
        <v>-0.77289092540740967</v>
      </c>
      <c r="BK9">
        <v>-1.3976091146469116</v>
      </c>
      <c r="BL9">
        <v>1.9445991516113281</v>
      </c>
      <c r="BM9">
        <v>-2.4605419635772705</v>
      </c>
      <c r="BN9">
        <v>-0.94697266817092896</v>
      </c>
      <c r="BO9">
        <v>-1.7829668521881104</v>
      </c>
      <c r="BP9">
        <v>-0.71558898687362671</v>
      </c>
      <c r="BQ9">
        <v>-2.4541459083557129</v>
      </c>
      <c r="BR9">
        <v>-1.0255445241928101</v>
      </c>
      <c r="BS9">
        <v>-2.5071940422058105</v>
      </c>
      <c r="BT9">
        <v>-1.0772507190704346</v>
      </c>
      <c r="BU9">
        <v>-0.81974512338638306</v>
      </c>
      <c r="BV9">
        <v>3.0564088821411133</v>
      </c>
      <c r="BW9">
        <v>1.4312773942947388</v>
      </c>
      <c r="BX9">
        <v>-1.1886863708496094</v>
      </c>
      <c r="BY9">
        <v>1.0199118852615356</v>
      </c>
      <c r="BZ9">
        <v>-2.4853179454803467</v>
      </c>
      <c r="CA9">
        <v>-4.6914472579956055</v>
      </c>
      <c r="CB9">
        <v>-2.7250196933746338</v>
      </c>
      <c r="CC9">
        <v>3.6308779716491699</v>
      </c>
      <c r="CD9">
        <v>-5.3168015480041504</v>
      </c>
      <c r="CE9">
        <v>2.1992523670196533</v>
      </c>
      <c r="CF9">
        <v>4.4523582458496094</v>
      </c>
      <c r="CG9">
        <v>1.4464180469512939</v>
      </c>
      <c r="CH9">
        <v>-0.54497557878494263</v>
      </c>
      <c r="CI9">
        <v>-2.1040351390838623</v>
      </c>
      <c r="CJ9">
        <v>3.7584464550018311</v>
      </c>
      <c r="CK9">
        <v>-0.22040927410125732</v>
      </c>
      <c r="CL9">
        <v>-1.2059868574142456</v>
      </c>
      <c r="CM9">
        <v>2.6571791172027588</v>
      </c>
      <c r="CN9">
        <v>-0.42976555228233337</v>
      </c>
      <c r="CO9">
        <v>-1.417662501335144</v>
      </c>
      <c r="CP9">
        <v>1.8624999523162842</v>
      </c>
      <c r="CQ9">
        <v>0.49441015720367432</v>
      </c>
      <c r="CR9">
        <v>-1.4867126941680908</v>
      </c>
      <c r="CS9">
        <v>-1.6445002555847168</v>
      </c>
      <c r="CT9">
        <v>1.6472673416137695</v>
      </c>
      <c r="CU9">
        <v>-0.21827919781208038</v>
      </c>
      <c r="CV9">
        <v>2.1036536693572998</v>
      </c>
      <c r="CW9">
        <v>0.36197134852409363</v>
      </c>
      <c r="CX9">
        <v>0.34308397769927979</v>
      </c>
      <c r="CY9">
        <v>-0.61317121982574463</v>
      </c>
      <c r="CZ9">
        <v>-0.24400676786899567</v>
      </c>
      <c r="DA9">
        <v>-1.7038942575454712</v>
      </c>
      <c r="DB9">
        <v>-3.2186188697814941</v>
      </c>
      <c r="DC9">
        <v>-2.709810733795166</v>
      </c>
      <c r="DD9">
        <v>-3.1874969005584717</v>
      </c>
      <c r="DE9">
        <v>-1.4851216077804565</v>
      </c>
      <c r="DF9">
        <v>-2.325019359588623</v>
      </c>
      <c r="DG9">
        <v>-3.831228494644165</v>
      </c>
      <c r="DH9">
        <v>-2.7925207614898682</v>
      </c>
      <c r="DI9">
        <v>-2.258695125579834</v>
      </c>
      <c r="DJ9">
        <v>-3.0924499034881592</v>
      </c>
      <c r="DK9">
        <v>-0.97148382663726807</v>
      </c>
      <c r="DL9">
        <v>-0.64285141229629517</v>
      </c>
      <c r="DM9">
        <v>-1.0298001766204834</v>
      </c>
      <c r="DN9">
        <v>-7.5150869786739349E-2</v>
      </c>
      <c r="DO9">
        <v>-0.82182878255844116</v>
      </c>
      <c r="DP9">
        <v>0.91131693124771118</v>
      </c>
      <c r="DQ9">
        <v>3.7008798122406006</v>
      </c>
      <c r="DR9">
        <v>-1.0650577545166016</v>
      </c>
      <c r="DS9">
        <v>0.11582951992750168</v>
      </c>
      <c r="DT9">
        <v>0</v>
      </c>
      <c r="DU9">
        <v>-1.6120251417160034</v>
      </c>
      <c r="DV9">
        <v>-0.68003475666046143</v>
      </c>
      <c r="DW9">
        <v>1.2499088048934937</v>
      </c>
      <c r="DX9">
        <v>0.6191251277923584</v>
      </c>
      <c r="DY9">
        <v>2.2053811550140381</v>
      </c>
      <c r="DZ9">
        <v>1.1140730381011963</v>
      </c>
      <c r="EA9">
        <v>1.9497473239898682</v>
      </c>
      <c r="EB9">
        <v>3.9653382301330566</v>
      </c>
      <c r="EC9">
        <v>-9.6269182860851288E-2</v>
      </c>
      <c r="ED9">
        <v>3.1537101268768311</v>
      </c>
      <c r="EE9">
        <v>4.0604419708251953</v>
      </c>
      <c r="EF9">
        <v>0.82708370685577393</v>
      </c>
      <c r="EG9">
        <v>-0.63110703229904175</v>
      </c>
      <c r="EH9">
        <v>-0.89206188917160034</v>
      </c>
      <c r="EI9">
        <v>1.4145364761352539</v>
      </c>
      <c r="EJ9">
        <v>1.5217907428741455</v>
      </c>
      <c r="EK9">
        <v>1.0667262077331543</v>
      </c>
      <c r="EL9">
        <v>3.2993240356445313</v>
      </c>
      <c r="EM9">
        <v>-4.5662123709917068E-2</v>
      </c>
      <c r="EN9">
        <v>-0.59904885292053223</v>
      </c>
      <c r="EO9">
        <v>0.33852949738502502</v>
      </c>
      <c r="EP9">
        <v>7.6535217463970184E-2</v>
      </c>
      <c r="EQ9">
        <v>-0.54681497812271118</v>
      </c>
      <c r="ER9">
        <v>6.5875601768493652</v>
      </c>
      <c r="ES9">
        <v>2.3538663387298584</v>
      </c>
      <c r="ET9">
        <v>-0.54447436332702637</v>
      </c>
      <c r="EU9">
        <v>0.99180817604064941</v>
      </c>
      <c r="EV9">
        <v>1.6776946783065796</v>
      </c>
      <c r="EW9">
        <v>1.7927403450012207</v>
      </c>
      <c r="EX9">
        <v>-0.46639296412467957</v>
      </c>
      <c r="EY9">
        <v>-3.2964198589324951</v>
      </c>
      <c r="EZ9">
        <v>-1.060491681098938</v>
      </c>
      <c r="FA9">
        <v>1.7257423400878906</v>
      </c>
      <c r="FB9">
        <v>-1.7027194499969482</v>
      </c>
      <c r="FC9">
        <v>-0.60208803415298462</v>
      </c>
      <c r="FD9">
        <v>-2.2010250091552734</v>
      </c>
      <c r="FE9">
        <v>-1.281414270401001</v>
      </c>
      <c r="FF9">
        <v>1.4309824705123901</v>
      </c>
      <c r="FG9">
        <v>1.5311778783798218</v>
      </c>
      <c r="FH9">
        <v>0.6810908317565918</v>
      </c>
      <c r="FI9">
        <v>-0.34869769215583801</v>
      </c>
      <c r="FJ9">
        <v>11.355732917785645</v>
      </c>
      <c r="FK9">
        <v>-2.9612610340118408</v>
      </c>
      <c r="FL9">
        <v>-1.9695463180541992</v>
      </c>
      <c r="FM9">
        <v>1.2885297536849976</v>
      </c>
      <c r="FN9">
        <v>-0.20862309634685516</v>
      </c>
      <c r="FO9">
        <v>0.31168639659881592</v>
      </c>
      <c r="FP9">
        <v>2.2767465114593506</v>
      </c>
      <c r="FQ9">
        <v>1.2455321550369263</v>
      </c>
      <c r="FR9">
        <v>0.4039301872253418</v>
      </c>
      <c r="FS9">
        <v>-1.1613255739212036</v>
      </c>
      <c r="FT9">
        <v>0.3132840096950531</v>
      </c>
      <c r="FU9">
        <v>-1.6877323389053345</v>
      </c>
      <c r="FV9">
        <f t="shared" si="1"/>
        <v>19.365481852263144</v>
      </c>
      <c r="FW9">
        <f t="shared" si="0"/>
        <v>4.4131069553264863</v>
      </c>
      <c r="FX9">
        <v>29</v>
      </c>
    </row>
    <row r="10" spans="1:180">
      <c r="A10">
        <v>30</v>
      </c>
      <c r="B10">
        <v>16.545867919921875</v>
      </c>
      <c r="C10">
        <v>39.245067596435547</v>
      </c>
      <c r="D10">
        <v>0.82482540607452393</v>
      </c>
      <c r="E10">
        <v>-3.2847456932067871</v>
      </c>
      <c r="F10">
        <v>-3.7006082534790039</v>
      </c>
      <c r="G10">
        <v>-0.89763718843460083</v>
      </c>
      <c r="H10">
        <v>-1.9338699579238892</v>
      </c>
      <c r="I10">
        <v>0.22109277546405792</v>
      </c>
      <c r="J10">
        <v>-4.9740738868713379</v>
      </c>
      <c r="K10">
        <v>-2.5921833515167236</v>
      </c>
      <c r="L10">
        <v>-4.7666168212890625</v>
      </c>
      <c r="M10">
        <v>2.7523481845855713</v>
      </c>
      <c r="N10">
        <v>-1.4710730314254761</v>
      </c>
      <c r="O10">
        <v>-3.1845483779907227</v>
      </c>
      <c r="P10">
        <v>-3.3116493225097656</v>
      </c>
      <c r="Q10">
        <v>-3.0816972255706787</v>
      </c>
      <c r="R10">
        <v>-4.8073287010192871</v>
      </c>
      <c r="S10">
        <v>-0.41224008798599243</v>
      </c>
      <c r="T10">
        <v>-1.4618587493896484</v>
      </c>
      <c r="U10">
        <v>-2.522346019744873</v>
      </c>
      <c r="V10">
        <v>-1.0529918670654297</v>
      </c>
      <c r="W10">
        <v>-2.9801888465881348</v>
      </c>
      <c r="X10">
        <v>-2.9636538028717041</v>
      </c>
      <c r="Y10">
        <v>-3.892132043838501</v>
      </c>
      <c r="Z10">
        <v>-4.5211811065673828</v>
      </c>
      <c r="AA10">
        <v>-1.7933913469314575</v>
      </c>
      <c r="AB10">
        <v>-0.18797411024570465</v>
      </c>
      <c r="AC10">
        <v>-2.7712490558624268</v>
      </c>
      <c r="AD10">
        <v>-0.73835116624832153</v>
      </c>
      <c r="AE10">
        <v>0.45760160684585571</v>
      </c>
      <c r="AF10">
        <v>-8.1464886665344238E-2</v>
      </c>
      <c r="AG10">
        <v>-1.998353123664856</v>
      </c>
      <c r="AH10">
        <v>-1.403950572013855</v>
      </c>
      <c r="AI10">
        <v>3.2782838344573975</v>
      </c>
      <c r="AJ10">
        <v>-1.7865469455718994</v>
      </c>
      <c r="AK10">
        <v>-1.3904722929000854</v>
      </c>
      <c r="AL10">
        <v>-1.4645650051534176E-2</v>
      </c>
      <c r="AM10">
        <v>-1.153873085975647</v>
      </c>
      <c r="AN10">
        <v>1.2206263542175293</v>
      </c>
      <c r="AO10">
        <v>-0.58473497629165649</v>
      </c>
      <c r="AP10">
        <v>-1.5638891458511353</v>
      </c>
      <c r="AQ10">
        <v>-0.85031974315643311</v>
      </c>
      <c r="AR10">
        <v>5.4303526878356934E-2</v>
      </c>
      <c r="AS10">
        <v>1.0467003583908081</v>
      </c>
      <c r="AT10">
        <v>-0.37741613388061523</v>
      </c>
      <c r="AU10">
        <v>0.71563065052032471</v>
      </c>
      <c r="AV10">
        <v>-0.57723808288574219</v>
      </c>
      <c r="AW10">
        <v>-2.0180108547210693</v>
      </c>
      <c r="AX10">
        <v>-1.5264763832092285</v>
      </c>
      <c r="AY10">
        <v>0.53438848257064819</v>
      </c>
      <c r="AZ10">
        <v>-3.8674752712249756</v>
      </c>
      <c r="BA10">
        <v>-1.679444432258606</v>
      </c>
      <c r="BB10">
        <v>0.47507047653198242</v>
      </c>
      <c r="BC10">
        <v>-3.3734936714172363</v>
      </c>
      <c r="BD10">
        <v>0.559337317943573</v>
      </c>
      <c r="BE10">
        <v>1.6100083589553833</v>
      </c>
      <c r="BF10">
        <v>0.6418953537940979</v>
      </c>
      <c r="BG10">
        <v>0.55188673734664917</v>
      </c>
      <c r="BH10">
        <v>1.0320538282394409</v>
      </c>
      <c r="BI10">
        <v>-0.45803362131118774</v>
      </c>
      <c r="BJ10">
        <v>0.72157412767410278</v>
      </c>
      <c r="BK10">
        <v>-1.5668736696243286</v>
      </c>
      <c r="BL10">
        <v>-0.1909964382648468</v>
      </c>
      <c r="BM10">
        <v>-1.5099334716796875</v>
      </c>
      <c r="BN10">
        <v>2.48764967918396</v>
      </c>
      <c r="BO10">
        <v>-2.1720016002655029</v>
      </c>
      <c r="BP10">
        <v>-1.0620332956314087</v>
      </c>
      <c r="BQ10">
        <v>-3.9393885135650635</v>
      </c>
      <c r="BR10">
        <v>-1.9278171062469482</v>
      </c>
      <c r="BS10">
        <v>-0.98320072889328003</v>
      </c>
      <c r="BT10">
        <v>0.17147977650165558</v>
      </c>
      <c r="BU10">
        <v>-3.4021129608154297</v>
      </c>
      <c r="BV10">
        <v>-0.30984959006309509</v>
      </c>
      <c r="BW10">
        <v>-3.3902466297149658</v>
      </c>
      <c r="BX10">
        <v>-1.7285420894622803</v>
      </c>
      <c r="BY10">
        <v>1.4645098447799683</v>
      </c>
      <c r="BZ10">
        <v>-2.9632794857025146</v>
      </c>
      <c r="CA10">
        <v>-1.1846853494644165</v>
      </c>
      <c r="CB10">
        <v>-1.7421847581863403</v>
      </c>
      <c r="CC10">
        <v>0.77195584774017334</v>
      </c>
      <c r="CD10">
        <v>-2.060335636138916</v>
      </c>
      <c r="CE10">
        <v>-0.23849870264530182</v>
      </c>
      <c r="CF10">
        <v>1.5476720333099365</v>
      </c>
      <c r="CG10">
        <v>0.64029580354690552</v>
      </c>
      <c r="CH10">
        <v>0.27673408389091492</v>
      </c>
      <c r="CI10">
        <v>-0.5096316933631897</v>
      </c>
      <c r="CJ10">
        <v>2.1482200622558594</v>
      </c>
      <c r="CK10">
        <v>1.067048192024231</v>
      </c>
      <c r="CL10">
        <v>-1.8366131782531738</v>
      </c>
      <c r="CM10">
        <v>-1.2365111112594604</v>
      </c>
      <c r="CN10">
        <v>-2.127866268157959</v>
      </c>
      <c r="CO10">
        <v>-1.1452733278274536</v>
      </c>
      <c r="CP10">
        <v>0.71637141704559326</v>
      </c>
      <c r="CQ10">
        <v>0.12061344832181931</v>
      </c>
      <c r="CR10">
        <v>-1.0619955062866211</v>
      </c>
      <c r="CS10">
        <v>-0.51584470272064209</v>
      </c>
      <c r="CT10">
        <v>2.5034735202789307</v>
      </c>
      <c r="CU10">
        <v>-1.154958963394165</v>
      </c>
      <c r="CV10">
        <v>0.88325530290603638</v>
      </c>
      <c r="CW10">
        <v>0.57371222972869873</v>
      </c>
      <c r="CX10">
        <v>-0.29111164808273315</v>
      </c>
      <c r="CY10">
        <v>-1.1084836721420288</v>
      </c>
      <c r="CZ10">
        <v>1.0692203044891357</v>
      </c>
      <c r="DA10">
        <v>1.1456367969512939</v>
      </c>
      <c r="DB10">
        <v>-0.89782041311264038</v>
      </c>
      <c r="DC10">
        <v>-3.0418465137481689</v>
      </c>
      <c r="DD10">
        <v>-0.47069519758224487</v>
      </c>
      <c r="DE10">
        <v>0.36815699934959412</v>
      </c>
      <c r="DF10">
        <v>-0.26425939798355103</v>
      </c>
      <c r="DG10">
        <v>-1.408955454826355</v>
      </c>
      <c r="DH10">
        <v>-2.0367717742919922</v>
      </c>
      <c r="DI10">
        <v>-0.77198374271392822</v>
      </c>
      <c r="DJ10">
        <v>-5.5134143829345703</v>
      </c>
      <c r="DK10">
        <v>-1.040784478187561</v>
      </c>
      <c r="DL10">
        <v>0.2673724889755249</v>
      </c>
      <c r="DM10">
        <v>-2.5720880031585693</v>
      </c>
      <c r="DN10">
        <v>0.54943060874938965</v>
      </c>
      <c r="DO10">
        <v>-1.4854227304458618</v>
      </c>
      <c r="DP10">
        <v>5.8347539901733398</v>
      </c>
      <c r="DQ10">
        <v>1.7761809825897217</v>
      </c>
      <c r="DR10">
        <v>-0.17683194577693939</v>
      </c>
      <c r="DS10">
        <v>0.59014976024627686</v>
      </c>
      <c r="DT10">
        <v>0</v>
      </c>
      <c r="DU10">
        <v>1.9356689453125</v>
      </c>
      <c r="DV10">
        <v>1.4583516120910645</v>
      </c>
      <c r="DW10">
        <v>-0.59470283985137939</v>
      </c>
      <c r="DX10">
        <v>-2.7948169708251953</v>
      </c>
      <c r="DY10">
        <v>0.61150377988815308</v>
      </c>
      <c r="DZ10">
        <v>-0.92548215389251709</v>
      </c>
      <c r="EA10">
        <v>0.43698412179946899</v>
      </c>
      <c r="EB10">
        <v>2.3337116241455078</v>
      </c>
      <c r="EC10">
        <v>0.89281690120697021</v>
      </c>
      <c r="ED10">
        <v>2.0384278297424316</v>
      </c>
      <c r="EE10">
        <v>4.510129451751709</v>
      </c>
      <c r="EF10">
        <v>-1.7819546461105347</v>
      </c>
      <c r="EG10">
        <v>0.15762653946876526</v>
      </c>
      <c r="EH10">
        <v>-0.92815923690795898</v>
      </c>
      <c r="EI10">
        <v>1.5031875371932983</v>
      </c>
      <c r="EJ10">
        <v>1.703822135925293</v>
      </c>
      <c r="EK10">
        <v>3.6010105609893799</v>
      </c>
      <c r="EL10">
        <v>0.48839712142944336</v>
      </c>
      <c r="EM10">
        <v>1.9549940824508667</v>
      </c>
      <c r="EN10">
        <v>-0.85154050588607788</v>
      </c>
      <c r="EO10">
        <v>-4.0015287399291992</v>
      </c>
      <c r="EP10">
        <v>0.91716593503952026</v>
      </c>
      <c r="EQ10">
        <v>-1.6644463539123535</v>
      </c>
      <c r="ER10">
        <v>6.641080379486084</v>
      </c>
      <c r="ES10">
        <v>3.0546283721923828</v>
      </c>
      <c r="ET10">
        <v>-3.3784265518188477</v>
      </c>
      <c r="EU10">
        <v>-1.6336212158203125</v>
      </c>
      <c r="EV10">
        <v>1.2563996315002441</v>
      </c>
      <c r="EW10">
        <v>0.20766913890838623</v>
      </c>
      <c r="EX10">
        <v>-1.1557142734527588</v>
      </c>
      <c r="EY10">
        <v>-0.79387426376342773</v>
      </c>
      <c r="EZ10">
        <v>-0.2208312600851059</v>
      </c>
      <c r="FA10">
        <v>1.4677702188491821</v>
      </c>
      <c r="FB10">
        <v>-1.0701613426208496</v>
      </c>
      <c r="FC10">
        <v>1.0561375617980957</v>
      </c>
      <c r="FD10">
        <v>-9.1876722872257233E-2</v>
      </c>
      <c r="FE10">
        <v>1.7614859342575073</v>
      </c>
      <c r="FF10">
        <v>2.3803448677062988</v>
      </c>
      <c r="FG10">
        <v>3.62351393699646</v>
      </c>
      <c r="FH10">
        <v>4.0526318550109863</v>
      </c>
      <c r="FI10">
        <v>1.0099483728408813</v>
      </c>
      <c r="FJ10">
        <v>7.917999267578125</v>
      </c>
      <c r="FK10">
        <v>-14.047377586364746</v>
      </c>
      <c r="FL10">
        <v>2.0071816444396973</v>
      </c>
      <c r="FM10">
        <v>2.7360353469848633</v>
      </c>
      <c r="FN10">
        <v>-0.62179422378540039</v>
      </c>
      <c r="FO10">
        <v>2.7142856121063232</v>
      </c>
      <c r="FP10">
        <v>2.3901989459991455</v>
      </c>
      <c r="FQ10">
        <v>2.3955247402191162</v>
      </c>
      <c r="FR10">
        <v>0.51438987255096436</v>
      </c>
      <c r="FS10">
        <v>-0.76593905687332153</v>
      </c>
      <c r="FT10">
        <v>0.65613353252410889</v>
      </c>
      <c r="FU10">
        <v>2.5959415435791016</v>
      </c>
      <c r="FV10">
        <f t="shared" si="1"/>
        <v>21.047486609201311</v>
      </c>
      <c r="FW10">
        <f t="shared" si="0"/>
        <v>4.6007689141380537</v>
      </c>
      <c r="FX10">
        <v>30</v>
      </c>
    </row>
    <row r="11" spans="1:180">
      <c r="A11">
        <v>31</v>
      </c>
      <c r="B11">
        <v>16.546415328979492</v>
      </c>
      <c r="C11">
        <v>39.245143890380859</v>
      </c>
      <c r="D11">
        <v>0.38503992557525635</v>
      </c>
      <c r="E11">
        <v>0.10005287081003189</v>
      </c>
      <c r="F11">
        <v>-4.7705245018005371</v>
      </c>
      <c r="G11">
        <v>0.8689308762550354</v>
      </c>
      <c r="H11">
        <v>2.0499234199523926</v>
      </c>
      <c r="I11">
        <v>7.2500109672546387</v>
      </c>
      <c r="J11">
        <v>0.93166947364807129</v>
      </c>
      <c r="K11">
        <v>-2.4177265167236328</v>
      </c>
      <c r="L11">
        <v>-0.35332584381103516</v>
      </c>
      <c r="M11">
        <v>-2.296966552734375</v>
      </c>
      <c r="N11">
        <v>-2.9848628044128418</v>
      </c>
      <c r="O11">
        <v>0.52384406328201294</v>
      </c>
      <c r="P11">
        <v>-6.4969882965087891</v>
      </c>
      <c r="Q11">
        <v>-3.4539761543273926</v>
      </c>
      <c r="R11">
        <v>-0.80610054731369019</v>
      </c>
      <c r="S11">
        <v>0.77524757385253906</v>
      </c>
      <c r="T11">
        <v>3.1302535533905029</v>
      </c>
      <c r="U11">
        <v>0.75857007503509521</v>
      </c>
      <c r="V11">
        <v>0.79711520671844482</v>
      </c>
      <c r="W11">
        <v>-1.0923490524291992</v>
      </c>
      <c r="X11">
        <v>-1.5272380113601685</v>
      </c>
      <c r="Y11">
        <v>-5.434147834777832</v>
      </c>
      <c r="Z11">
        <v>-3.4773504734039307</v>
      </c>
      <c r="AA11">
        <v>-1.7616989612579346</v>
      </c>
      <c r="AB11">
        <v>-0.62931197881698608</v>
      </c>
      <c r="AC11">
        <v>-3.3729884624481201</v>
      </c>
      <c r="AD11">
        <v>4.4760927557945251E-2</v>
      </c>
      <c r="AE11">
        <v>0.25346913933753967</v>
      </c>
      <c r="AF11">
        <v>-3.283951997756958</v>
      </c>
      <c r="AG11">
        <v>-0.49970188736915588</v>
      </c>
      <c r="AH11">
        <v>-0.39573919773101807</v>
      </c>
      <c r="AI11">
        <v>0.33030241727828979</v>
      </c>
      <c r="AJ11">
        <v>-1.154634952545166</v>
      </c>
      <c r="AK11">
        <v>1.5717873573303223</v>
      </c>
      <c r="AL11">
        <v>1.4197033643722534</v>
      </c>
      <c r="AM11">
        <v>0.20108780264854431</v>
      </c>
      <c r="AN11">
        <v>1.379802942276001</v>
      </c>
      <c r="AO11">
        <v>-0.36030495166778564</v>
      </c>
      <c r="AP11">
        <v>-2.7555017471313477</v>
      </c>
      <c r="AQ11">
        <v>-2.4801595211029053</v>
      </c>
      <c r="AR11">
        <v>-0.45411458611488342</v>
      </c>
      <c r="AS11">
        <v>4.1447200775146484</v>
      </c>
      <c r="AT11">
        <v>1.9295315742492676</v>
      </c>
      <c r="AU11">
        <v>-0.22381660342216492</v>
      </c>
      <c r="AV11">
        <v>0.4995097815990448</v>
      </c>
      <c r="AW11">
        <v>-0.98787719011306763</v>
      </c>
      <c r="AX11">
        <v>-0.14937436580657959</v>
      </c>
      <c r="AY11">
        <v>5.2506680488586426</v>
      </c>
      <c r="AZ11">
        <v>-4.0132789611816406</v>
      </c>
      <c r="BA11">
        <v>-2.4326446056365967</v>
      </c>
      <c r="BB11">
        <v>-1.0925722122192383</v>
      </c>
      <c r="BC11">
        <v>-0.43202808499336243</v>
      </c>
      <c r="BD11">
        <v>0.4002702534198761</v>
      </c>
      <c r="BE11">
        <v>3.5353617668151855</v>
      </c>
      <c r="BF11">
        <v>5.8326444625854492</v>
      </c>
      <c r="BG11">
        <v>2.0046308040618896</v>
      </c>
      <c r="BH11">
        <v>1.6518787145614624</v>
      </c>
      <c r="BI11">
        <v>-3.9233777523040771</v>
      </c>
      <c r="BJ11">
        <v>0.39243230223655701</v>
      </c>
      <c r="BK11">
        <v>1.171170711517334</v>
      </c>
      <c r="BL11">
        <v>1.2472127676010132</v>
      </c>
      <c r="BM11">
        <v>-3.0310206413269043</v>
      </c>
      <c r="BN11">
        <v>1.7776626348495483</v>
      </c>
      <c r="BO11">
        <v>-1.9139808416366577</v>
      </c>
      <c r="BP11">
        <v>-1.074825644493103</v>
      </c>
      <c r="BQ11">
        <v>-2.4134349822998047</v>
      </c>
      <c r="BR11">
        <v>1.5775246620178223</v>
      </c>
      <c r="BS11">
        <v>-0.38100233674049377</v>
      </c>
      <c r="BT11">
        <v>-1.686170220375061</v>
      </c>
      <c r="BU11">
        <v>-1.814257025718689</v>
      </c>
      <c r="BV11">
        <v>-1.3523796796798706</v>
      </c>
      <c r="BW11">
        <v>-2.9223053455352783</v>
      </c>
      <c r="BX11">
        <v>-2.368443489074707</v>
      </c>
      <c r="BY11">
        <v>-1.5246011018753052</v>
      </c>
      <c r="BZ11">
        <v>-2.699357271194458</v>
      </c>
      <c r="CA11">
        <v>-0.78056663274765015</v>
      </c>
      <c r="CB11">
        <v>-0.46859052777290344</v>
      </c>
      <c r="CC11">
        <v>-1.8859508037567139</v>
      </c>
      <c r="CD11">
        <v>-3.9119830131530762</v>
      </c>
      <c r="CE11">
        <v>-2.8163182735443115</v>
      </c>
      <c r="CF11">
        <v>0.12553837895393372</v>
      </c>
      <c r="CG11">
        <v>-0.71354532241821289</v>
      </c>
      <c r="CH11">
        <v>-3.2659111022949219</v>
      </c>
      <c r="CI11">
        <v>-2.7329564094543457</v>
      </c>
      <c r="CJ11">
        <v>0.31756052374839783</v>
      </c>
      <c r="CK11">
        <v>-2.0895402431488037</v>
      </c>
      <c r="CL11">
        <v>-1.5345288515090942</v>
      </c>
      <c r="CM11">
        <v>2.18216872215271</v>
      </c>
      <c r="CN11">
        <v>-1.4252371788024902</v>
      </c>
      <c r="CO11">
        <v>1.7701445817947388</v>
      </c>
      <c r="CP11">
        <v>0.16531254351139069</v>
      </c>
      <c r="CQ11">
        <v>0.88101178407669067</v>
      </c>
      <c r="CR11">
        <v>-1.4121840000152588</v>
      </c>
      <c r="CS11">
        <v>-0.18645033240318298</v>
      </c>
      <c r="CT11">
        <v>2.9813840389251709</v>
      </c>
      <c r="CU11">
        <v>0.99125897884368896</v>
      </c>
      <c r="CV11">
        <v>0.11089404672384262</v>
      </c>
      <c r="CW11">
        <v>-1.6023330688476563</v>
      </c>
      <c r="CX11">
        <v>-2.6512572765350342</v>
      </c>
      <c r="CY11">
        <v>-0.21241782605648041</v>
      </c>
      <c r="CZ11">
        <v>-1.634290337562561</v>
      </c>
      <c r="DA11">
        <v>-1.3609014749526978</v>
      </c>
      <c r="DB11">
        <v>-8.9262716472148895E-2</v>
      </c>
      <c r="DC11">
        <v>-1.4504969120025635</v>
      </c>
      <c r="DD11">
        <v>-1.6612218618392944</v>
      </c>
      <c r="DE11">
        <v>9.7314678132534027E-2</v>
      </c>
      <c r="DF11">
        <v>-0.7608712911605835</v>
      </c>
      <c r="DG11">
        <v>-3.9038333892822266</v>
      </c>
      <c r="DH11">
        <v>1.1242281198501587</v>
      </c>
      <c r="DI11">
        <v>0.11301976442337036</v>
      </c>
      <c r="DJ11">
        <v>-1.9297701120376587</v>
      </c>
      <c r="DK11">
        <v>1.8434758186340332</v>
      </c>
      <c r="DL11">
        <v>-0.41946315765380859</v>
      </c>
      <c r="DM11">
        <v>0.29988130927085876</v>
      </c>
      <c r="DN11">
        <v>1.3857234716415405</v>
      </c>
      <c r="DO11">
        <v>-0.3990267813205719</v>
      </c>
      <c r="DP11">
        <v>-3.7839725017547607</v>
      </c>
      <c r="DQ11">
        <v>5.9508519172668457</v>
      </c>
      <c r="DR11">
        <v>0.78074914216995239</v>
      </c>
      <c r="DS11">
        <v>-0.57811784744262695</v>
      </c>
      <c r="DT11">
        <v>0</v>
      </c>
      <c r="DU11">
        <v>-1.0763536691665649</v>
      </c>
      <c r="DV11">
        <v>-3.1869161128997803</v>
      </c>
      <c r="DW11">
        <v>-2.2483000755310059</v>
      </c>
      <c r="DX11">
        <v>-2.897369384765625</v>
      </c>
      <c r="DY11">
        <v>0.37093532085418701</v>
      </c>
      <c r="DZ11">
        <v>1.8371111154556274</v>
      </c>
      <c r="EA11">
        <v>2.5692858695983887</v>
      </c>
      <c r="EB11">
        <v>2.0861091613769531</v>
      </c>
      <c r="EC11">
        <v>1.4627461433410645</v>
      </c>
      <c r="ED11">
        <v>1.2968200445175171</v>
      </c>
      <c r="EE11">
        <v>1.5439721345901489</v>
      </c>
      <c r="EF11">
        <v>-0.59956866502761841</v>
      </c>
      <c r="EG11">
        <v>-4.0133652687072754</v>
      </c>
      <c r="EH11">
        <v>1.1854783296585083</v>
      </c>
      <c r="EI11">
        <v>-0.69659847021102905</v>
      </c>
      <c r="EJ11">
        <v>-1.0322859287261963</v>
      </c>
      <c r="EK11">
        <v>0.10169661045074463</v>
      </c>
      <c r="EL11">
        <v>1.6964262723922729</v>
      </c>
      <c r="EM11">
        <v>4.7736983299255371</v>
      </c>
      <c r="EN11">
        <v>-1.0599665641784668</v>
      </c>
      <c r="EO11">
        <v>1.7512277364730835</v>
      </c>
      <c r="EP11">
        <v>-2.4127256870269775</v>
      </c>
      <c r="EQ11">
        <v>-1.1226480007171631</v>
      </c>
      <c r="ER11">
        <v>4.2045431137084961</v>
      </c>
      <c r="ES11">
        <v>-1.1488468647003174</v>
      </c>
      <c r="ET11">
        <v>1.8375955820083618</v>
      </c>
      <c r="EU11">
        <v>-0.28606885671615601</v>
      </c>
      <c r="EV11">
        <v>-0.36093845963478088</v>
      </c>
      <c r="EW11">
        <v>-0.58864337205886841</v>
      </c>
      <c r="EX11">
        <v>-2.8540759086608887</v>
      </c>
      <c r="EY11">
        <v>1.7887943983078003</v>
      </c>
      <c r="EZ11">
        <v>-5.7039082050323486E-2</v>
      </c>
      <c r="FA11">
        <v>4.8975038528442383</v>
      </c>
      <c r="FB11">
        <v>0.12822000682353973</v>
      </c>
      <c r="FC11">
        <v>2.3937811851501465</v>
      </c>
      <c r="FD11">
        <v>3.6230230331420898</v>
      </c>
      <c r="FE11">
        <v>1.8852450847625732</v>
      </c>
      <c r="FF11">
        <v>1.33733069896698</v>
      </c>
      <c r="FG11">
        <v>0.67358773946762085</v>
      </c>
      <c r="FH11">
        <v>2.2721984386444092</v>
      </c>
      <c r="FI11">
        <v>-0.36658111214637756</v>
      </c>
      <c r="FJ11">
        <v>1.924990177154541</v>
      </c>
      <c r="FK11">
        <v>0.43848684430122375</v>
      </c>
      <c r="FL11">
        <v>0.48178419470787048</v>
      </c>
      <c r="FM11">
        <v>4.3382282257080078</v>
      </c>
      <c r="FN11">
        <v>0.20103730261325836</v>
      </c>
      <c r="FO11">
        <v>3.1632928848266602</v>
      </c>
      <c r="FP11">
        <v>-2.7176888659596443E-2</v>
      </c>
      <c r="FQ11">
        <v>0.81829136610031128</v>
      </c>
      <c r="FR11">
        <v>-1.1189984083175659</v>
      </c>
      <c r="FS11">
        <v>-2.9226970672607422</v>
      </c>
      <c r="FT11">
        <v>-1.7530803680419922</v>
      </c>
      <c r="FU11">
        <v>-1.2529252767562866</v>
      </c>
      <c r="FV11">
        <f t="shared" si="1"/>
        <v>20.529974730017884</v>
      </c>
      <c r="FW11">
        <f t="shared" si="0"/>
        <v>4.5438554459523877</v>
      </c>
      <c r="FX11">
        <v>31</v>
      </c>
    </row>
    <row r="12" spans="1:180">
      <c r="A12">
        <v>32</v>
      </c>
      <c r="B12">
        <v>16.545566558837891</v>
      </c>
      <c r="C12">
        <v>39.245151519775391</v>
      </c>
      <c r="D12">
        <v>0.87378227710723877</v>
      </c>
      <c r="E12">
        <v>-1.811931848526001</v>
      </c>
      <c r="F12">
        <v>-5.4303193092346191</v>
      </c>
      <c r="G12">
        <v>-0.99432629346847534</v>
      </c>
      <c r="H12">
        <v>-1.6730506420135498</v>
      </c>
      <c r="I12">
        <v>0.42803686857223511</v>
      </c>
      <c r="J12">
        <v>-3.3433675765991211</v>
      </c>
      <c r="K12">
        <v>-1.8226721286773682</v>
      </c>
      <c r="L12">
        <v>-0.74333125352859497</v>
      </c>
      <c r="M12">
        <v>-3.7599480152130127</v>
      </c>
      <c r="N12">
        <v>-1.6222246885299683</v>
      </c>
      <c r="O12">
        <v>0.98249024152755737</v>
      </c>
      <c r="P12">
        <v>-4.6473026275634766</v>
      </c>
      <c r="Q12">
        <v>0.24979369342327118</v>
      </c>
      <c r="R12">
        <v>2.050478458404541</v>
      </c>
      <c r="S12">
        <v>1.0359532833099365</v>
      </c>
      <c r="T12">
        <v>0.93949168920516968</v>
      </c>
      <c r="U12">
        <v>1.6555360555648804</v>
      </c>
      <c r="V12">
        <v>4.0264325141906738</v>
      </c>
      <c r="W12">
        <v>1.6566166654229164E-2</v>
      </c>
      <c r="X12">
        <v>-1.6226601600646973</v>
      </c>
      <c r="Y12">
        <v>-3.8303554058074951</v>
      </c>
      <c r="Z12">
        <v>-5.5327649116516113</v>
      </c>
      <c r="AA12">
        <v>-2.43343186378479</v>
      </c>
      <c r="AB12">
        <v>-2.6566915512084961</v>
      </c>
      <c r="AC12">
        <v>-2.1785051822662354</v>
      </c>
      <c r="AD12">
        <v>-1.9922835826873779</v>
      </c>
      <c r="AE12">
        <v>-2.2561676502227783</v>
      </c>
      <c r="AF12">
        <v>-3.9780786037445068</v>
      </c>
      <c r="AG12">
        <v>-1.2619022130966187</v>
      </c>
      <c r="AH12">
        <v>-4.3419604301452637</v>
      </c>
      <c r="AI12">
        <v>-0.82936161756515503</v>
      </c>
      <c r="AJ12">
        <v>-4.370213508605957</v>
      </c>
      <c r="AK12">
        <v>-4.6344008445739746</v>
      </c>
      <c r="AL12">
        <v>-3.7752804756164551</v>
      </c>
      <c r="AM12">
        <v>-4.856806755065918</v>
      </c>
      <c r="AN12">
        <v>-1.3970770835876465</v>
      </c>
      <c r="AO12">
        <v>-3.7739250659942627</v>
      </c>
      <c r="AP12">
        <v>-3.8368887901306152</v>
      </c>
      <c r="AQ12">
        <v>-6.2682104110717773</v>
      </c>
      <c r="AR12">
        <v>-4.8819360733032227</v>
      </c>
      <c r="AS12">
        <v>-4.4902730733156204E-2</v>
      </c>
      <c r="AT12">
        <v>-8.5439048707485199E-2</v>
      </c>
      <c r="AU12">
        <v>-2.2941656112670898</v>
      </c>
      <c r="AV12">
        <v>0.41719543933868408</v>
      </c>
      <c r="AW12">
        <v>-0.41687494516372681</v>
      </c>
      <c r="AX12">
        <v>0.9574277400970459</v>
      </c>
      <c r="AY12">
        <v>4.9077696800231934</v>
      </c>
      <c r="AZ12">
        <v>-7.1977758407592773</v>
      </c>
      <c r="BA12">
        <v>-3.4868810176849365</v>
      </c>
      <c r="BB12">
        <v>-2.9724395275115967</v>
      </c>
      <c r="BC12">
        <v>1.5983479022979736</v>
      </c>
      <c r="BD12">
        <v>2.7874393463134766</v>
      </c>
      <c r="BE12">
        <v>2.281639575958252</v>
      </c>
      <c r="BF12">
        <v>2.3502347469329834</v>
      </c>
      <c r="BG12">
        <v>1.5756006240844727</v>
      </c>
      <c r="BH12">
        <v>2.7022440433502197</v>
      </c>
      <c r="BI12">
        <v>0.14201746881008148</v>
      </c>
      <c r="BJ12">
        <v>-0.27697718143463135</v>
      </c>
      <c r="BK12">
        <v>1.5187321901321411</v>
      </c>
      <c r="BL12">
        <v>0.33627906441688538</v>
      </c>
      <c r="BM12">
        <v>0.28085872530937195</v>
      </c>
      <c r="BN12">
        <v>1.41259765625</v>
      </c>
      <c r="BO12">
        <v>0.46397814154624939</v>
      </c>
      <c r="BP12">
        <v>0.74315494298934937</v>
      </c>
      <c r="BQ12">
        <v>-0.21730750799179077</v>
      </c>
      <c r="BR12">
        <v>0.21582843363285065</v>
      </c>
      <c r="BS12">
        <v>0.94960266351699829</v>
      </c>
      <c r="BT12">
        <v>-0.99298095703125</v>
      </c>
      <c r="BU12">
        <v>-2.1951744556427002</v>
      </c>
      <c r="BV12">
        <v>-3.1445345878601074</v>
      </c>
      <c r="BW12">
        <v>-3.2232451438903809</v>
      </c>
      <c r="BX12">
        <v>-4.4048480987548828</v>
      </c>
      <c r="BY12">
        <v>-2.43227219581604</v>
      </c>
      <c r="BZ12">
        <v>-4.8348503112792969</v>
      </c>
      <c r="CA12">
        <v>-2.8972012996673584</v>
      </c>
      <c r="CB12">
        <v>-0.30560904741287231</v>
      </c>
      <c r="CC12">
        <v>-1.7924067974090576</v>
      </c>
      <c r="CD12">
        <v>-5.9297571182250977</v>
      </c>
      <c r="CE12">
        <v>-5.1981420516967773</v>
      </c>
      <c r="CF12">
        <v>0.40106096863746643</v>
      </c>
      <c r="CG12">
        <v>-0.74902647733688354</v>
      </c>
      <c r="CH12">
        <v>-2.2207503318786621</v>
      </c>
      <c r="CI12">
        <v>-2.2874264717102051</v>
      </c>
      <c r="CJ12">
        <v>-0.1664184182882309</v>
      </c>
      <c r="CK12">
        <v>-2.4194231033325195</v>
      </c>
      <c r="CL12">
        <v>-3.2782993316650391</v>
      </c>
      <c r="CM12">
        <v>-1.3226513862609863</v>
      </c>
      <c r="CN12">
        <v>-1.3035242557525635</v>
      </c>
      <c r="CO12">
        <v>0.82572978734970093</v>
      </c>
      <c r="CP12">
        <v>0.48543745279312134</v>
      </c>
      <c r="CQ12">
        <v>-1.4618000984191895</v>
      </c>
      <c r="CR12">
        <v>-1.8784247636795044</v>
      </c>
      <c r="CS12">
        <v>7.9988472163677216E-2</v>
      </c>
      <c r="CT12">
        <v>2.6839358806610107</v>
      </c>
      <c r="CU12">
        <v>0.28189432621002197</v>
      </c>
      <c r="CV12">
        <v>0.13356930017471313</v>
      </c>
      <c r="CW12">
        <v>2.4313573837280273</v>
      </c>
      <c r="CX12">
        <v>-0.85042554140090942</v>
      </c>
      <c r="CY12">
        <v>1.8899632692337036</v>
      </c>
      <c r="CZ12">
        <v>0.85982149839401245</v>
      </c>
      <c r="DA12">
        <v>1.2750695943832397</v>
      </c>
      <c r="DB12">
        <v>1.4420735836029053</v>
      </c>
      <c r="DC12">
        <v>0.81177634000778198</v>
      </c>
      <c r="DD12">
        <v>-2.8790171146392822</v>
      </c>
      <c r="DE12">
        <v>5.8104045689105988E-2</v>
      </c>
      <c r="DF12">
        <v>0.91952967643737793</v>
      </c>
      <c r="DG12">
        <v>1.0753697156906128</v>
      </c>
      <c r="DH12">
        <v>1.247708797454834</v>
      </c>
      <c r="DI12">
        <v>0.49995547533035278</v>
      </c>
      <c r="DJ12">
        <v>-1.9141631200909615E-2</v>
      </c>
      <c r="DK12">
        <v>-1.4758299589157104</v>
      </c>
      <c r="DL12">
        <v>0.69036132097244263</v>
      </c>
      <c r="DM12">
        <v>1.7313002347946167</v>
      </c>
      <c r="DN12">
        <v>1.632226824760437</v>
      </c>
      <c r="DO12">
        <v>1.0065635442733765</v>
      </c>
      <c r="DP12">
        <v>-1.3539860248565674</v>
      </c>
      <c r="DQ12">
        <v>-0.44583505392074585</v>
      </c>
      <c r="DR12">
        <v>0.195055291056633</v>
      </c>
      <c r="DS12">
        <v>-1.8303540945053101</v>
      </c>
      <c r="DT12">
        <v>0</v>
      </c>
      <c r="DU12">
        <v>1.0077589750289917</v>
      </c>
      <c r="DV12">
        <v>1.5665987730026245</v>
      </c>
      <c r="DW12">
        <v>-0.9250950813293457</v>
      </c>
      <c r="DX12">
        <v>3.9625253528356552E-2</v>
      </c>
      <c r="DY12">
        <v>-1.2687464952468872</v>
      </c>
      <c r="DZ12">
        <v>0.82330942153930664</v>
      </c>
      <c r="EA12">
        <v>-7.7087432146072388E-2</v>
      </c>
      <c r="EB12">
        <v>2.1904289722442627</v>
      </c>
      <c r="EC12">
        <v>-3.8191184401512146E-2</v>
      </c>
      <c r="ED12">
        <v>1.8859643936157227</v>
      </c>
      <c r="EE12">
        <v>1.4476406574249268</v>
      </c>
      <c r="EF12">
        <v>-1.9743055105209351</v>
      </c>
      <c r="EG12">
        <v>-3.5917274951934814</v>
      </c>
      <c r="EH12">
        <v>1.2087260484695435</v>
      </c>
      <c r="EI12">
        <v>1.1482545137405396</v>
      </c>
      <c r="EJ12">
        <v>-0.19557252526283264</v>
      </c>
      <c r="EK12">
        <v>0.45266759395599365</v>
      </c>
      <c r="EL12">
        <v>2.7959964275360107</v>
      </c>
      <c r="EM12">
        <v>1.7720048427581787</v>
      </c>
      <c r="EN12">
        <v>2.0972108840942383</v>
      </c>
      <c r="EO12">
        <v>1.446625828742981</v>
      </c>
      <c r="EP12">
        <v>0.80015802383422852</v>
      </c>
      <c r="EQ12">
        <v>1.8964540958404541</v>
      </c>
      <c r="ER12">
        <v>4.3833351135253906</v>
      </c>
      <c r="ES12">
        <v>4.5208582878112793</v>
      </c>
      <c r="ET12">
        <v>0.94782650470733643</v>
      </c>
      <c r="EU12">
        <v>3.7824752330780029</v>
      </c>
      <c r="EV12">
        <v>2.2138454914093018</v>
      </c>
      <c r="EW12">
        <v>0.45394515991210938</v>
      </c>
      <c r="EX12">
        <v>-1.1668269634246826</v>
      </c>
      <c r="EY12">
        <v>-1.1984859704971313</v>
      </c>
      <c r="EZ12">
        <v>2.7213659286499023</v>
      </c>
      <c r="FA12">
        <v>3.6511938571929932</v>
      </c>
      <c r="FB12">
        <v>1.0387232303619385</v>
      </c>
      <c r="FC12">
        <v>1.6382904052734375</v>
      </c>
      <c r="FD12">
        <v>0.85467541217803955</v>
      </c>
      <c r="FE12">
        <v>0.56649267673492432</v>
      </c>
      <c r="FF12">
        <v>-0.69614428281784058</v>
      </c>
      <c r="FG12">
        <v>2.187434196472168</v>
      </c>
      <c r="FH12">
        <v>2.1085338592529297</v>
      </c>
      <c r="FI12">
        <v>0.73918551206588745</v>
      </c>
      <c r="FJ12">
        <v>12.588357925415039</v>
      </c>
      <c r="FK12">
        <v>-2.1473393440246582</v>
      </c>
      <c r="FL12">
        <v>-1.5723502635955811</v>
      </c>
      <c r="FM12">
        <v>1.7205791473388672</v>
      </c>
      <c r="FN12">
        <v>1.1198329925537109</v>
      </c>
      <c r="FO12">
        <v>-0.91240811347961426</v>
      </c>
      <c r="FP12">
        <v>-0.75075215101242065</v>
      </c>
      <c r="FQ12">
        <v>-2.6809914112091064</v>
      </c>
      <c r="FR12">
        <v>-4.3158831596374512</v>
      </c>
      <c r="FS12">
        <v>-4.0092110633850098</v>
      </c>
      <c r="FT12">
        <v>2.3491764068603516</v>
      </c>
      <c r="FU12">
        <v>1.440044641494751</v>
      </c>
      <c r="FV12">
        <f t="shared" si="1"/>
        <v>22.550619369059621</v>
      </c>
      <c r="FW12">
        <f t="shared" si="0"/>
        <v>4.7622208987196304</v>
      </c>
      <c r="FX12">
        <v>32</v>
      </c>
    </row>
    <row r="13" spans="1:180">
      <c r="A13">
        <v>33</v>
      </c>
      <c r="B13">
        <v>16.545507431030273</v>
      </c>
      <c r="C13">
        <v>39.245269775390625</v>
      </c>
      <c r="D13">
        <v>1.2586959637701511E-2</v>
      </c>
      <c r="E13">
        <v>-5.2267031669616699</v>
      </c>
      <c r="F13">
        <v>-14.111597061157227</v>
      </c>
      <c r="G13">
        <v>-2.6565005779266357</v>
      </c>
      <c r="H13">
        <v>-2.3524761199951172</v>
      </c>
      <c r="I13">
        <v>-1.3726249933242798</v>
      </c>
      <c r="J13">
        <v>-2.6764945983886719</v>
      </c>
      <c r="K13">
        <v>-2.9736289978027344</v>
      </c>
      <c r="L13">
        <v>-1.3086323738098145</v>
      </c>
      <c r="M13">
        <v>-11.720743179321289</v>
      </c>
      <c r="N13">
        <v>11.45380973815918</v>
      </c>
      <c r="O13">
        <v>-1.1593563556671143</v>
      </c>
      <c r="P13">
        <v>-0.48073691129684448</v>
      </c>
      <c r="Q13">
        <v>-1.3492399454116821</v>
      </c>
      <c r="R13">
        <v>-0.74550968408584595</v>
      </c>
      <c r="S13">
        <v>-9.5902290344238281</v>
      </c>
      <c r="T13">
        <v>-3.6459846496582031</v>
      </c>
      <c r="U13">
        <v>-2.1083083152770996</v>
      </c>
      <c r="V13">
        <v>-3.1115524768829346</v>
      </c>
      <c r="W13">
        <v>-6.7650465965270996</v>
      </c>
      <c r="X13">
        <v>-14.550936698913574</v>
      </c>
      <c r="Y13">
        <v>8.1699132919311523</v>
      </c>
      <c r="Z13">
        <v>2.907210111618042</v>
      </c>
      <c r="AA13">
        <v>10.041988372802734</v>
      </c>
      <c r="AB13">
        <v>10.449138641357422</v>
      </c>
      <c r="AC13">
        <v>11.966629981994629</v>
      </c>
      <c r="AD13">
        <v>0.65876376628875732</v>
      </c>
      <c r="AE13">
        <v>2.606287956237793</v>
      </c>
      <c r="AF13">
        <v>10.173707962036133</v>
      </c>
      <c r="AG13">
        <v>-11.283359527587891</v>
      </c>
      <c r="AH13">
        <v>-3.2251205444335938</v>
      </c>
      <c r="AI13">
        <v>-10.778386116027832</v>
      </c>
      <c r="AJ13">
        <v>7.2766213417053223</v>
      </c>
      <c r="AK13">
        <v>2.7061669826507568</v>
      </c>
      <c r="AL13">
        <v>-12.380696296691895</v>
      </c>
      <c r="AM13">
        <v>8.815821647644043</v>
      </c>
      <c r="AN13">
        <v>0.46131572127342224</v>
      </c>
      <c r="AO13">
        <v>-3.3607041835784912</v>
      </c>
      <c r="AP13">
        <v>-12.874622344970703</v>
      </c>
      <c r="AQ13">
        <v>9.0148487091064453</v>
      </c>
      <c r="AR13">
        <v>9.4031696319580078</v>
      </c>
      <c r="AS13">
        <v>-0.85491907596588135</v>
      </c>
      <c r="AT13">
        <v>-0.61485987901687622</v>
      </c>
      <c r="AU13">
        <v>13.514413833618164</v>
      </c>
      <c r="AV13">
        <v>-2.7664320468902588</v>
      </c>
      <c r="AW13">
        <v>-4.3503985404968262</v>
      </c>
      <c r="AX13">
        <v>-2.4745683670043945</v>
      </c>
      <c r="AY13">
        <v>3.6329233646392822</v>
      </c>
      <c r="AZ13">
        <v>-0.18922035396099091</v>
      </c>
      <c r="BA13">
        <v>9.2944927215576172</v>
      </c>
      <c r="BB13">
        <v>10.051358222961426</v>
      </c>
      <c r="BC13">
        <v>-0.772117018699646</v>
      </c>
      <c r="BD13">
        <v>3.6699111461639404</v>
      </c>
      <c r="BE13">
        <v>1.0740417242050171</v>
      </c>
      <c r="BF13">
        <v>0.9401589035987854</v>
      </c>
      <c r="BG13">
        <v>2.4231681823730469</v>
      </c>
      <c r="BH13">
        <v>0.70593374967575073</v>
      </c>
      <c r="BI13">
        <v>-2.271256685256958</v>
      </c>
      <c r="BJ13">
        <v>-1.4728646278381348</v>
      </c>
      <c r="BK13">
        <v>0.27862986922264099</v>
      </c>
      <c r="BL13">
        <v>-2.4745051860809326</v>
      </c>
      <c r="BM13">
        <v>-1.073771595954895</v>
      </c>
      <c r="BN13">
        <v>-1.0283231735229492</v>
      </c>
      <c r="BO13">
        <v>-0.36123368144035339</v>
      </c>
      <c r="BP13">
        <v>-0.48119592666625977</v>
      </c>
      <c r="BQ13">
        <v>0.47107931971549988</v>
      </c>
      <c r="BR13">
        <v>-1.3995124101638794</v>
      </c>
      <c r="BS13">
        <v>-0.3131881058216095</v>
      </c>
      <c r="BT13">
        <v>-1.3092929124832153</v>
      </c>
      <c r="BU13">
        <v>-2.1229441165924072</v>
      </c>
      <c r="BV13">
        <v>4.7473821640014648</v>
      </c>
      <c r="BW13">
        <v>3.9247870445251465</v>
      </c>
      <c r="BX13">
        <v>0.84759527444839478</v>
      </c>
      <c r="BY13">
        <v>4.7331109046936035</v>
      </c>
      <c r="BZ13">
        <v>-1.459314227104187</v>
      </c>
      <c r="CA13">
        <v>-2.3644180297851563</v>
      </c>
      <c r="CB13">
        <v>-1.7913608551025391</v>
      </c>
      <c r="CC13">
        <v>2.7503066062927246</v>
      </c>
      <c r="CD13">
        <v>-3.1257586479187012</v>
      </c>
      <c r="CE13">
        <v>1.8595911264419556</v>
      </c>
      <c r="CF13">
        <v>2.2216370105743408</v>
      </c>
      <c r="CG13">
        <v>0.97672140598297119</v>
      </c>
      <c r="CH13">
        <v>0.12430241703987122</v>
      </c>
      <c r="CI13">
        <v>-4.5878567695617676</v>
      </c>
      <c r="CJ13">
        <v>6.3737492561340332</v>
      </c>
      <c r="CK13">
        <v>3.7163441181182861</v>
      </c>
      <c r="CL13">
        <v>1.2656596899032593</v>
      </c>
      <c r="CM13">
        <v>5.128413200378418</v>
      </c>
      <c r="CN13">
        <v>-0.39425605535507202</v>
      </c>
      <c r="CO13">
        <v>-1.908406138420105</v>
      </c>
      <c r="CP13">
        <v>5.9168710708618164</v>
      </c>
      <c r="CQ13">
        <v>1.0755947828292847</v>
      </c>
      <c r="CR13">
        <v>-0.98470610380172729</v>
      </c>
      <c r="CS13">
        <v>-2.3814911842346191</v>
      </c>
      <c r="CT13">
        <v>0.93449318408966064</v>
      </c>
      <c r="CU13">
        <v>1.0353324413299561</v>
      </c>
      <c r="CV13">
        <v>4.7092833518981934</v>
      </c>
      <c r="CW13">
        <v>-2.2440388202667236</v>
      </c>
      <c r="CX13">
        <v>-5.3159351348876953</v>
      </c>
      <c r="CY13">
        <v>-0.61430001258850098</v>
      </c>
      <c r="CZ13">
        <v>0.61545807123184204</v>
      </c>
      <c r="DA13">
        <v>0.19982659816741943</v>
      </c>
      <c r="DB13">
        <v>-0.28956732153892517</v>
      </c>
      <c r="DC13">
        <v>-2.1107439994812012</v>
      </c>
      <c r="DD13">
        <v>-0.4364590048789978</v>
      </c>
      <c r="DE13">
        <v>-1.4956876039505005</v>
      </c>
      <c r="DF13">
        <v>-1.4723044633865356</v>
      </c>
      <c r="DG13">
        <v>-3.0192539691925049</v>
      </c>
      <c r="DH13">
        <v>-0.37294408679008484</v>
      </c>
      <c r="DI13">
        <v>-1.5487802028656006</v>
      </c>
      <c r="DJ13">
        <v>-1.6939523220062256</v>
      </c>
      <c r="DK13">
        <v>-1.2751976251602173</v>
      </c>
      <c r="DL13">
        <v>-1.1394544839859009</v>
      </c>
      <c r="DM13">
        <v>-0.87388640642166138</v>
      </c>
      <c r="DN13">
        <v>-0.50251436233520508</v>
      </c>
      <c r="DO13">
        <v>0.25395452976226807</v>
      </c>
      <c r="DP13">
        <v>3.2238247394561768</v>
      </c>
      <c r="DQ13">
        <v>3.2709023952484131</v>
      </c>
      <c r="DR13">
        <v>-2.3796052932739258</v>
      </c>
      <c r="DS13">
        <v>-1.1288259029388428</v>
      </c>
      <c r="DT13">
        <v>0</v>
      </c>
      <c r="DU13">
        <v>-2.4636280536651611</v>
      </c>
      <c r="DV13">
        <v>-1.634257435798645</v>
      </c>
      <c r="DW13">
        <v>1.5429803133010864</v>
      </c>
      <c r="DX13">
        <v>2.1055643558502197</v>
      </c>
      <c r="DY13">
        <v>4.8248434066772461</v>
      </c>
      <c r="DZ13">
        <v>-0.15449148416519165</v>
      </c>
      <c r="EA13">
        <v>6.0672416687011719</v>
      </c>
      <c r="EB13">
        <v>7.2784256935119629</v>
      </c>
      <c r="EC13">
        <v>-1.4283989667892456</v>
      </c>
      <c r="ED13">
        <v>6.0333099365234375</v>
      </c>
      <c r="EE13">
        <v>2.3326964378356934</v>
      </c>
      <c r="EF13">
        <v>3.7424967288970947</v>
      </c>
      <c r="EG13">
        <v>-3.4810404777526855</v>
      </c>
      <c r="EH13">
        <v>-2.9024150371551514</v>
      </c>
      <c r="EI13">
        <v>0.18360376358032227</v>
      </c>
      <c r="EJ13">
        <v>1.0866106748580933</v>
      </c>
      <c r="EK13">
        <v>1.1638102531433105</v>
      </c>
      <c r="EL13">
        <v>2.1836097240447998</v>
      </c>
      <c r="EM13">
        <v>-1.878666877746582</v>
      </c>
      <c r="EN13">
        <v>-2.945763111114502</v>
      </c>
      <c r="EO13">
        <v>-4.3096728324890137</v>
      </c>
      <c r="EP13">
        <v>1.5521774291992188</v>
      </c>
      <c r="EQ13">
        <v>-1.4739506244659424</v>
      </c>
      <c r="ER13">
        <v>6.3490829467773438</v>
      </c>
      <c r="ES13">
        <v>0.43966281414031982</v>
      </c>
      <c r="ET13">
        <v>-1.0619809627532959</v>
      </c>
      <c r="EU13">
        <v>0.89234912395477295</v>
      </c>
      <c r="EV13">
        <v>0.1214757040143013</v>
      </c>
      <c r="EW13">
        <v>-0.12772198021411896</v>
      </c>
      <c r="EX13">
        <v>-3.6526172161102295</v>
      </c>
      <c r="EY13">
        <v>-4.4136242866516113</v>
      </c>
      <c r="EZ13">
        <v>-3.4392578601837158</v>
      </c>
      <c r="FA13">
        <v>0.48449662327766418</v>
      </c>
      <c r="FB13">
        <v>-4.2910251617431641</v>
      </c>
      <c r="FC13">
        <v>-2.5177984237670898</v>
      </c>
      <c r="FD13">
        <v>-3.5908737182617188</v>
      </c>
      <c r="FE13">
        <v>-2.4758772850036621</v>
      </c>
      <c r="FF13">
        <v>-3.6070058345794678</v>
      </c>
      <c r="FG13">
        <v>1.6066930294036865</v>
      </c>
      <c r="FH13">
        <v>-1.185706615447998</v>
      </c>
      <c r="FI13">
        <v>-1.6655097007751465</v>
      </c>
      <c r="FJ13">
        <v>5.6337080001831055</v>
      </c>
      <c r="FK13">
        <v>0.72187042236328125</v>
      </c>
      <c r="FL13">
        <v>-2.5020134449005127</v>
      </c>
      <c r="FM13">
        <v>-0.59244489669799805</v>
      </c>
      <c r="FN13">
        <v>-3.1274051666259766</v>
      </c>
      <c r="FO13">
        <v>-0.97427117824554443</v>
      </c>
      <c r="FP13">
        <v>-0.82430028915405273</v>
      </c>
      <c r="FQ13">
        <v>0.23352563381195068</v>
      </c>
      <c r="FR13">
        <v>6.645416259765625</v>
      </c>
      <c r="FS13">
        <v>7.6905441284179688</v>
      </c>
      <c r="FT13">
        <v>-0.81362736225128174</v>
      </c>
      <c r="FU13">
        <v>-7.7241201400756836</v>
      </c>
      <c r="FV13">
        <f t="shared" si="1"/>
        <v>37.527588156971653</v>
      </c>
      <c r="FW13">
        <f t="shared" si="0"/>
        <v>6.1433551980722818</v>
      </c>
      <c r="FX13">
        <v>33</v>
      </c>
    </row>
    <row r="14" spans="1:180">
      <c r="A14">
        <v>34</v>
      </c>
      <c r="B14">
        <v>16.546392440795898</v>
      </c>
      <c r="C14">
        <v>39.245269775390625</v>
      </c>
      <c r="D14">
        <v>0.87640339136123657</v>
      </c>
      <c r="E14">
        <v>-6.5518426895141602</v>
      </c>
      <c r="F14">
        <v>-6.4888324737548828</v>
      </c>
      <c r="G14">
        <v>1.4073107242584229</v>
      </c>
      <c r="H14">
        <v>0.95624494552612305</v>
      </c>
      <c r="I14">
        <v>7.3441023826599121</v>
      </c>
      <c r="J14">
        <v>2.9769837856292725</v>
      </c>
      <c r="K14">
        <v>1.7689906358718872</v>
      </c>
      <c r="L14">
        <v>-2.3721272945404053</v>
      </c>
      <c r="M14">
        <v>-5.2844033241271973</v>
      </c>
      <c r="N14">
        <v>-2.0886251926422119</v>
      </c>
      <c r="O14">
        <v>0.5741158127784729</v>
      </c>
      <c r="P14">
        <v>-5.4086136817932129</v>
      </c>
      <c r="Q14">
        <v>-1.0046939849853516</v>
      </c>
      <c r="R14">
        <v>0.89430427551269531</v>
      </c>
      <c r="S14">
        <v>-1.7222917079925537</v>
      </c>
      <c r="T14">
        <v>0.21087825298309326</v>
      </c>
      <c r="U14">
        <v>-1.5722283124923706</v>
      </c>
      <c r="V14">
        <v>-1.0012593269348145</v>
      </c>
      <c r="W14">
        <v>-2.38619065284729</v>
      </c>
      <c r="X14">
        <v>-2.2156925201416016</v>
      </c>
      <c r="Y14">
        <v>-5.2414650917053223</v>
      </c>
      <c r="Z14">
        <v>-4.5882449150085449</v>
      </c>
      <c r="AA14">
        <v>-1.4512389898300171</v>
      </c>
      <c r="AB14">
        <v>-1.9377850294113159</v>
      </c>
      <c r="AC14">
        <v>-2.3635737895965576</v>
      </c>
      <c r="AD14">
        <v>0.83316773176193237</v>
      </c>
      <c r="AE14">
        <v>0.60070222616195679</v>
      </c>
      <c r="AF14">
        <v>0.6437721848487854</v>
      </c>
      <c r="AG14">
        <v>-1.9472857713699341</v>
      </c>
      <c r="AH14">
        <v>-2.020503044128418</v>
      </c>
      <c r="AI14">
        <v>0.73891627788543701</v>
      </c>
      <c r="AJ14">
        <v>-0.42999130487442017</v>
      </c>
      <c r="AK14">
        <v>-0.55318218469619751</v>
      </c>
      <c r="AL14">
        <v>1.6794999837875366</v>
      </c>
      <c r="AM14">
        <v>1.1380678415298462</v>
      </c>
      <c r="AN14">
        <v>-0.92971289157867432</v>
      </c>
      <c r="AO14">
        <v>0.85501432418823242</v>
      </c>
      <c r="AP14">
        <v>-2.4516754150390625</v>
      </c>
      <c r="AQ14">
        <v>-3.8151180744171143</v>
      </c>
      <c r="AR14">
        <v>-1.6222144365310669</v>
      </c>
      <c r="AS14">
        <v>3.6973960399627686</v>
      </c>
      <c r="AT14">
        <v>3.3306686878204346</v>
      </c>
      <c r="AU14">
        <v>-1.5997658967971802</v>
      </c>
      <c r="AV14">
        <v>1.1527711153030396</v>
      </c>
      <c r="AW14">
        <v>-1.9761871099472046</v>
      </c>
      <c r="AX14">
        <v>-1.414575457572937</v>
      </c>
      <c r="AY14">
        <v>2.5662167072296143</v>
      </c>
      <c r="AZ14">
        <v>-4.1629557609558105</v>
      </c>
      <c r="BA14">
        <v>-4.1139736175537109</v>
      </c>
      <c r="BB14">
        <v>-2.6759157180786133</v>
      </c>
      <c r="BC14">
        <v>-2.2896027565002441</v>
      </c>
      <c r="BD14">
        <v>-0.68028342723846436</v>
      </c>
      <c r="BE14">
        <v>2.4157619476318359</v>
      </c>
      <c r="BF14">
        <v>0.7986341118812561</v>
      </c>
      <c r="BG14">
        <v>1.3114761095494032E-3</v>
      </c>
      <c r="BH14">
        <v>0.33591285347938538</v>
      </c>
      <c r="BI14">
        <v>-7.6541566848754883</v>
      </c>
      <c r="BJ14">
        <v>-3.6437005996704102</v>
      </c>
      <c r="BK14">
        <v>0.47373959422111511</v>
      </c>
      <c r="BL14">
        <v>2.0345544815063477</v>
      </c>
      <c r="BM14">
        <v>-4.7782092094421387</v>
      </c>
      <c r="BN14">
        <v>-1.3070305585861206</v>
      </c>
      <c r="BO14">
        <v>-2.4747469425201416</v>
      </c>
      <c r="BP14">
        <v>-3.0691370964050293</v>
      </c>
      <c r="BQ14">
        <v>-2.6977055072784424</v>
      </c>
      <c r="BR14">
        <v>-0.96180498600006104</v>
      </c>
      <c r="BS14">
        <v>-2.8481669425964355</v>
      </c>
      <c r="BT14">
        <v>-2.8598167896270752</v>
      </c>
      <c r="BU14">
        <v>-2.5359466075897217</v>
      </c>
      <c r="BV14">
        <v>-2.1160576343536377</v>
      </c>
      <c r="BW14">
        <v>-3.0414094924926758</v>
      </c>
      <c r="BX14">
        <v>-3.8551912307739258</v>
      </c>
      <c r="BY14">
        <v>-1.2363746166229248</v>
      </c>
      <c r="BZ14">
        <v>-3.5627589225769043</v>
      </c>
      <c r="CA14">
        <v>-3.3698780536651611</v>
      </c>
      <c r="CB14">
        <v>0.49459695816040039</v>
      </c>
      <c r="CC14">
        <v>-0.87078619003295898</v>
      </c>
      <c r="CD14">
        <v>-4.7394199371337891</v>
      </c>
      <c r="CE14">
        <v>-4.2750988006591797</v>
      </c>
      <c r="CF14">
        <v>-0.74625664949417114</v>
      </c>
      <c r="CG14">
        <v>-2.1006155014038086</v>
      </c>
      <c r="CH14">
        <v>-3.1683933734893799</v>
      </c>
      <c r="CI14">
        <v>-3.4299287796020508</v>
      </c>
      <c r="CJ14">
        <v>0.32088965177536011</v>
      </c>
      <c r="CK14">
        <v>-2.7783293724060059</v>
      </c>
      <c r="CL14">
        <v>-2.4693968296051025</v>
      </c>
      <c r="CM14">
        <v>0.84367430210113525</v>
      </c>
      <c r="CN14">
        <v>-0.54531913995742798</v>
      </c>
      <c r="CO14">
        <v>0.10503832250833511</v>
      </c>
      <c r="CP14">
        <v>0.30606850981712341</v>
      </c>
      <c r="CQ14">
        <v>0.13705463707447052</v>
      </c>
      <c r="CR14">
        <v>-0.67913860082626343</v>
      </c>
      <c r="CS14">
        <v>1.2526043653488159</v>
      </c>
      <c r="CT14">
        <v>5.0558667182922363</v>
      </c>
      <c r="CU14">
        <v>1.6464145183563232</v>
      </c>
      <c r="CV14">
        <v>-1.280991792678833</v>
      </c>
      <c r="CW14">
        <v>-1.2429685592651367</v>
      </c>
      <c r="CX14">
        <v>-3.4664030075073242</v>
      </c>
      <c r="CY14">
        <v>0.80729281902313232</v>
      </c>
      <c r="CZ14">
        <v>1.562185525894165</v>
      </c>
      <c r="DA14">
        <v>1.4822622537612915</v>
      </c>
      <c r="DB14">
        <v>-0.41639721393585205</v>
      </c>
      <c r="DC14">
        <v>-2.452892541885376</v>
      </c>
      <c r="DD14">
        <v>-3.3738265037536621</v>
      </c>
      <c r="DE14">
        <v>-2.4658651351928711</v>
      </c>
      <c r="DF14">
        <v>3.4838814735412598</v>
      </c>
      <c r="DG14">
        <v>-5.0540938377380371</v>
      </c>
      <c r="DH14">
        <v>-1.1399699449539185</v>
      </c>
      <c r="DI14">
        <v>-0.51047408580780029</v>
      </c>
      <c r="DJ14">
        <v>-3.3795764446258545</v>
      </c>
      <c r="DK14">
        <v>-0.5272020697593689</v>
      </c>
      <c r="DL14">
        <v>2.3106248378753662</v>
      </c>
      <c r="DM14">
        <v>1.6534187793731689</v>
      </c>
      <c r="DN14">
        <v>-1.4783912897109985</v>
      </c>
      <c r="DO14">
        <v>-1.0030649900436401</v>
      </c>
      <c r="DP14">
        <v>-4.8559141159057617</v>
      </c>
      <c r="DQ14">
        <v>1.552226185798645</v>
      </c>
      <c r="DR14">
        <v>0.67202532291412354</v>
      </c>
      <c r="DS14">
        <v>-1.6458077430725098</v>
      </c>
      <c r="DT14">
        <v>0</v>
      </c>
      <c r="DU14">
        <v>-0.47999414801597595</v>
      </c>
      <c r="DV14">
        <v>-4.2853512763977051</v>
      </c>
      <c r="DW14">
        <v>0.93547183275222778</v>
      </c>
      <c r="DX14">
        <v>-3.1653749942779541</v>
      </c>
      <c r="DY14">
        <v>1.0443594455718994</v>
      </c>
      <c r="DZ14">
        <v>2.570981502532959</v>
      </c>
      <c r="EA14">
        <v>1.3898378610610962</v>
      </c>
      <c r="EB14">
        <v>3.536625862121582</v>
      </c>
      <c r="EC14">
        <v>2.3653233051300049</v>
      </c>
      <c r="ED14">
        <v>-1.4212480746209621E-2</v>
      </c>
      <c r="EE14">
        <v>1.0113159418106079</v>
      </c>
      <c r="EF14">
        <v>-1.908058762550354</v>
      </c>
      <c r="EG14">
        <v>-4.7416043281555176</v>
      </c>
      <c r="EH14">
        <v>2.2737424373626709</v>
      </c>
      <c r="EI14">
        <v>-0.12519216537475586</v>
      </c>
      <c r="EJ14">
        <v>-3.5410301685333252</v>
      </c>
      <c r="EK14">
        <v>-1.9093847274780273</v>
      </c>
      <c r="EL14">
        <v>0.97652983665466309</v>
      </c>
      <c r="EM14">
        <v>2.6795916557312012</v>
      </c>
      <c r="EN14">
        <v>-4.6224728226661682E-2</v>
      </c>
      <c r="EO14">
        <v>4.8072876930236816</v>
      </c>
      <c r="EP14">
        <v>2.2423195838928223</v>
      </c>
      <c r="EQ14">
        <v>4.0290072560310364E-2</v>
      </c>
      <c r="ER14">
        <v>6.0386199951171875</v>
      </c>
      <c r="ES14">
        <v>0.97115463018417358</v>
      </c>
      <c r="ET14">
        <v>1.5436265468597412</v>
      </c>
      <c r="EU14">
        <v>2.3035937920212746E-2</v>
      </c>
      <c r="EV14">
        <v>3.9788773059844971</v>
      </c>
      <c r="EW14">
        <v>-4.7346524894237518E-2</v>
      </c>
      <c r="EX14">
        <v>-2.2489314079284668</v>
      </c>
      <c r="EY14">
        <v>1.1795154809951782</v>
      </c>
      <c r="EZ14">
        <v>-7.8427314758300781E-2</v>
      </c>
      <c r="FA14">
        <v>3.7494568824768066</v>
      </c>
      <c r="FB14">
        <v>3.6479825973510742</v>
      </c>
      <c r="FC14">
        <v>3.8943595886230469</v>
      </c>
      <c r="FD14">
        <v>4.8693966865539551</v>
      </c>
      <c r="FE14">
        <v>2.8248686790466309</v>
      </c>
      <c r="FF14">
        <v>-1.1082061529159546</v>
      </c>
      <c r="FG14">
        <v>0.47757866978645325</v>
      </c>
      <c r="FH14">
        <v>4.5794992446899414</v>
      </c>
      <c r="FI14">
        <v>1.5727044343948364</v>
      </c>
      <c r="FJ14">
        <v>4.4954257011413574</v>
      </c>
      <c r="FK14">
        <v>-1.2958886623382568</v>
      </c>
      <c r="FL14">
        <v>-1.0825670957565308</v>
      </c>
      <c r="FM14">
        <v>7.5657434463500977</v>
      </c>
      <c r="FN14">
        <v>5.0254878997802734</v>
      </c>
      <c r="FO14">
        <v>5.7101302146911621</v>
      </c>
      <c r="FP14">
        <v>-1.6684919595718384</v>
      </c>
      <c r="FQ14">
        <v>1.4011154174804688</v>
      </c>
      <c r="FR14">
        <v>-1.0591840744018555</v>
      </c>
      <c r="FS14">
        <v>-0.94859176874160767</v>
      </c>
      <c r="FT14">
        <v>-3.7510917186737061</v>
      </c>
      <c r="FU14">
        <v>-1.2159087657928467</v>
      </c>
      <c r="FV14">
        <f t="shared" si="1"/>
        <v>24.401186192022539</v>
      </c>
      <c r="FW14">
        <f t="shared" si="0"/>
        <v>4.9537692008597158</v>
      </c>
      <c r="FX14">
        <v>34</v>
      </c>
    </row>
    <row r="15" spans="1:180">
      <c r="A15">
        <v>35</v>
      </c>
      <c r="B15">
        <v>16.545581817626953</v>
      </c>
      <c r="C15">
        <v>39.245281219482422</v>
      </c>
      <c r="D15">
        <v>0.43981686234474182</v>
      </c>
      <c r="E15">
        <v>0.91653239727020264</v>
      </c>
      <c r="F15">
        <v>-1.8608059883117676</v>
      </c>
      <c r="G15">
        <v>1.6653190851211548</v>
      </c>
      <c r="H15">
        <v>-0.51996570825576782</v>
      </c>
      <c r="I15">
        <v>2.7606034278869629</v>
      </c>
      <c r="J15">
        <v>1.3639466762542725</v>
      </c>
      <c r="K15">
        <v>0.53469157218933105</v>
      </c>
      <c r="L15">
        <v>-0.28548794984817505</v>
      </c>
      <c r="M15">
        <v>-3.1818773746490479</v>
      </c>
      <c r="N15">
        <v>-0.52318596839904785</v>
      </c>
      <c r="O15">
        <v>0.52053970098495483</v>
      </c>
      <c r="P15">
        <v>-5.682373046875</v>
      </c>
      <c r="Q15">
        <v>-1.5393486022949219</v>
      </c>
      <c r="R15">
        <v>0.64908486604690552</v>
      </c>
      <c r="S15">
        <v>3.403907299041748</v>
      </c>
      <c r="T15">
        <v>0.94450974464416504</v>
      </c>
      <c r="U15">
        <v>-7.3513433337211609E-2</v>
      </c>
      <c r="V15">
        <v>-2.5572874546051025</v>
      </c>
      <c r="W15">
        <v>-2.4612681865692139</v>
      </c>
      <c r="X15">
        <v>-2.8919894695281982</v>
      </c>
      <c r="Y15">
        <v>-1.6143339872360229</v>
      </c>
      <c r="Z15">
        <v>-4.2360062599182129</v>
      </c>
      <c r="AA15">
        <v>0.29118058085441589</v>
      </c>
      <c r="AB15">
        <v>-1.7940776348114014</v>
      </c>
      <c r="AC15">
        <v>-0.49885576963424683</v>
      </c>
      <c r="AD15">
        <v>1.1060689687728882</v>
      </c>
      <c r="AE15">
        <v>-0.37999209761619568</v>
      </c>
      <c r="AF15">
        <v>-0.229347825050354</v>
      </c>
      <c r="AG15">
        <v>1.7201544046401978</v>
      </c>
      <c r="AH15">
        <v>-1.4467175006866455</v>
      </c>
      <c r="AI15">
        <v>4.5294461250305176</v>
      </c>
      <c r="AJ15">
        <v>8.685024082660675E-2</v>
      </c>
      <c r="AK15">
        <v>-1.2622050046920776</v>
      </c>
      <c r="AL15">
        <v>0.90107351541519165</v>
      </c>
      <c r="AM15">
        <v>-1.4837683439254761</v>
      </c>
      <c r="AN15">
        <v>0.51797622442245483</v>
      </c>
      <c r="AO15">
        <v>-2.1377668380737305</v>
      </c>
      <c r="AP15">
        <v>-2.4789688587188721</v>
      </c>
      <c r="AQ15">
        <v>-4.3917655944824219</v>
      </c>
      <c r="AR15">
        <v>-1.0825581550598145</v>
      </c>
      <c r="AS15">
        <v>0.10314884036779404</v>
      </c>
      <c r="AT15">
        <v>-0.95002263784408569</v>
      </c>
      <c r="AU15">
        <v>0.27050003409385681</v>
      </c>
      <c r="AV15">
        <v>-0.70974850654602051</v>
      </c>
      <c r="AW15">
        <v>-1.8286911249160767</v>
      </c>
      <c r="AX15">
        <v>9.6531607210636139E-2</v>
      </c>
      <c r="AY15">
        <v>-0.27493509650230408</v>
      </c>
      <c r="AZ15">
        <v>-4.3307394981384277</v>
      </c>
      <c r="BA15">
        <v>0.22575883567333221</v>
      </c>
      <c r="BB15">
        <v>1.7724093198776245</v>
      </c>
      <c r="BC15">
        <v>-0.87285256385803223</v>
      </c>
      <c r="BD15">
        <v>-2.5464317798614502</v>
      </c>
      <c r="BE15">
        <v>0.9156380295753479</v>
      </c>
      <c r="BF15">
        <v>-0.15181998908519745</v>
      </c>
      <c r="BG15">
        <v>-1.7682490348815918</v>
      </c>
      <c r="BH15">
        <v>-0.82632440328598022</v>
      </c>
      <c r="BI15">
        <v>2.6656670570373535</v>
      </c>
      <c r="BJ15">
        <v>-3.8777861744165421E-2</v>
      </c>
      <c r="BK15">
        <v>-0.87367767095565796</v>
      </c>
      <c r="BL15">
        <v>-0.10655684024095535</v>
      </c>
      <c r="BM15">
        <v>-4.5906996726989746</v>
      </c>
      <c r="BN15">
        <v>-0.68131858110427856</v>
      </c>
      <c r="BO15">
        <v>-2.9462695121765137</v>
      </c>
      <c r="BP15">
        <v>-2.5457794666290283</v>
      </c>
      <c r="BQ15">
        <v>-2.9888577461242676</v>
      </c>
      <c r="BR15">
        <v>1.7349586486816406</v>
      </c>
      <c r="BS15">
        <v>0.75600236654281616</v>
      </c>
      <c r="BT15">
        <v>-1.5671142339706421</v>
      </c>
      <c r="BU15">
        <v>-4.4801950454711914</v>
      </c>
      <c r="BV15">
        <v>2.0494625568389893</v>
      </c>
      <c r="BW15">
        <v>-1.1011337041854858</v>
      </c>
      <c r="BX15">
        <v>-0.84489810466766357</v>
      </c>
      <c r="BY15">
        <v>-0.47468358278274536</v>
      </c>
      <c r="BZ15">
        <v>-2.5599894523620605</v>
      </c>
      <c r="CA15">
        <v>-3.6182122230529785</v>
      </c>
      <c r="CB15">
        <v>-2.6192033290863037</v>
      </c>
      <c r="CC15">
        <v>0.88560831546783447</v>
      </c>
      <c r="CD15">
        <v>-4.4199967384338379</v>
      </c>
      <c r="CE15">
        <v>-3.0834312438964844</v>
      </c>
      <c r="CF15">
        <v>0.9560391902923584</v>
      </c>
      <c r="CG15">
        <v>1.8920727968215942</v>
      </c>
      <c r="CH15">
        <v>-0.10676309466362</v>
      </c>
      <c r="CI15">
        <v>5.282183364033699E-2</v>
      </c>
      <c r="CJ15">
        <v>0.71444755792617798</v>
      </c>
      <c r="CK15">
        <v>-0.63398450613021851</v>
      </c>
      <c r="CL15">
        <v>-1.3997409492731094E-2</v>
      </c>
      <c r="CM15">
        <v>7.3725476861000061E-2</v>
      </c>
      <c r="CN15">
        <v>-1.6466366052627563</v>
      </c>
      <c r="CO15">
        <v>-3.4305469989776611</v>
      </c>
      <c r="CP15">
        <v>0.55820918083190918</v>
      </c>
      <c r="CQ15">
        <v>-1.5145176649093628</v>
      </c>
      <c r="CR15">
        <v>-0.38650396466255188</v>
      </c>
      <c r="CS15">
        <v>-2.4720902442932129</v>
      </c>
      <c r="CT15">
        <v>-5.0914805382490158E-2</v>
      </c>
      <c r="CU15">
        <v>1.4500573873519897</v>
      </c>
      <c r="CV15">
        <v>0.41794514656066895</v>
      </c>
      <c r="CW15">
        <v>1.4741681814193726</v>
      </c>
      <c r="CX15">
        <v>0.58871018886566162</v>
      </c>
      <c r="CY15">
        <v>1.8442081212997437</v>
      </c>
      <c r="CZ15">
        <v>2.6232962608337402</v>
      </c>
      <c r="DA15">
        <v>-1.0209668874740601</v>
      </c>
      <c r="DB15">
        <v>-0.65678846836090088</v>
      </c>
      <c r="DC15">
        <v>-2.0502655506134033</v>
      </c>
      <c r="DD15">
        <v>-1.862079381942749</v>
      </c>
      <c r="DE15">
        <v>-1.4930751323699951</v>
      </c>
      <c r="DF15">
        <v>0.36855131387710571</v>
      </c>
      <c r="DG15">
        <v>-0.74888706207275391</v>
      </c>
      <c r="DH15">
        <v>-1.0127882957458496</v>
      </c>
      <c r="DI15">
        <v>-3.2520830631256104</v>
      </c>
      <c r="DJ15">
        <v>-1.9771548509597778</v>
      </c>
      <c r="DK15">
        <v>-3.4841952323913574</v>
      </c>
      <c r="DL15">
        <v>-0.62939614057540894</v>
      </c>
      <c r="DM15">
        <v>2.1841933727264404</v>
      </c>
      <c r="DN15">
        <v>0.99954497814178467</v>
      </c>
      <c r="DO15">
        <v>-0.58143919706344604</v>
      </c>
      <c r="DP15">
        <v>2.4948434829711914</v>
      </c>
      <c r="DQ15">
        <v>1.0674945116043091</v>
      </c>
      <c r="DR15">
        <v>1.3477615118026733</v>
      </c>
      <c r="DS15">
        <v>-0.63818949460983276</v>
      </c>
      <c r="DT15">
        <v>0</v>
      </c>
      <c r="DU15">
        <v>-1.6496042013168335</v>
      </c>
      <c r="DV15">
        <v>0.68368363380432129</v>
      </c>
      <c r="DW15">
        <v>0.33909985423088074</v>
      </c>
      <c r="DX15">
        <v>1.4269522428512573</v>
      </c>
      <c r="DY15">
        <v>1.4759362936019897</v>
      </c>
      <c r="DZ15">
        <v>2.375499963760376</v>
      </c>
      <c r="EA15">
        <v>2.289578914642334</v>
      </c>
      <c r="EB15">
        <v>5.4518265724182129</v>
      </c>
      <c r="EC15">
        <v>-5.9069041162729263E-2</v>
      </c>
      <c r="ED15">
        <v>5.4678459167480469</v>
      </c>
      <c r="EE15">
        <v>3.6781513690948486</v>
      </c>
      <c r="EF15">
        <v>2.6380915641784668</v>
      </c>
      <c r="EG15">
        <v>-1.2409051656723022</v>
      </c>
      <c r="EH15">
        <v>1.1504859924316406</v>
      </c>
      <c r="EI15">
        <v>-0.39127331972122192</v>
      </c>
      <c r="EJ15">
        <v>-1.8223350048065186</v>
      </c>
      <c r="EK15">
        <v>-0.55910855531692505</v>
      </c>
      <c r="EL15">
        <v>1.1708256006240845</v>
      </c>
      <c r="EM15">
        <v>2.1654112339019775</v>
      </c>
      <c r="EN15">
        <v>2.24898362159729</v>
      </c>
      <c r="EO15">
        <v>0.84767794609069824</v>
      </c>
      <c r="EP15">
        <v>1.9290940761566162</v>
      </c>
      <c r="EQ15">
        <v>0.82982182502746582</v>
      </c>
      <c r="ER15">
        <v>6.201387882232666</v>
      </c>
      <c r="ES15">
        <v>2.5885818004608154</v>
      </c>
      <c r="ET15">
        <v>-3.7388511002063751E-2</v>
      </c>
      <c r="EU15">
        <v>-0.68639916181564331</v>
      </c>
      <c r="EV15">
        <v>-0.53497844934463501</v>
      </c>
      <c r="EW15">
        <v>0.18240460753440857</v>
      </c>
      <c r="EX15">
        <v>-1.862265944480896</v>
      </c>
      <c r="EY15">
        <v>-4.2000942230224609</v>
      </c>
      <c r="EZ15">
        <v>-0.85384196043014526</v>
      </c>
      <c r="FA15">
        <v>0.60883504152297974</v>
      </c>
      <c r="FB15">
        <v>0.14873218536376953</v>
      </c>
      <c r="FC15">
        <v>1.8158918619155884</v>
      </c>
      <c r="FD15">
        <v>-0.27646520733833313</v>
      </c>
      <c r="FE15">
        <v>-0.55436450242996216</v>
      </c>
      <c r="FF15">
        <v>-0.45697703957557678</v>
      </c>
      <c r="FG15">
        <v>0.69410812854766846</v>
      </c>
      <c r="FH15">
        <v>0.56900626420974731</v>
      </c>
      <c r="FI15">
        <v>-0.49143466353416443</v>
      </c>
      <c r="FJ15">
        <v>16.618375778198242</v>
      </c>
      <c r="FK15">
        <v>0.93133026361465454</v>
      </c>
      <c r="FL15">
        <v>-1.9066230058670044</v>
      </c>
      <c r="FM15">
        <v>-0.16186767816543579</v>
      </c>
      <c r="FN15">
        <v>-1.5421773195266724</v>
      </c>
      <c r="FO15">
        <v>-0.23380987346172333</v>
      </c>
      <c r="FP15">
        <v>1.177619457244873</v>
      </c>
      <c r="FQ15">
        <v>-0.5897977352142334</v>
      </c>
      <c r="FR15">
        <v>-1.8403594493865967</v>
      </c>
      <c r="FS15">
        <v>-1.0865824222564697</v>
      </c>
      <c r="FT15">
        <v>2.9464881420135498</v>
      </c>
      <c r="FU15">
        <v>-0.6464545726776123</v>
      </c>
      <c r="FV15">
        <f t="shared" si="1"/>
        <v>22.445846304914379</v>
      </c>
      <c r="FW15">
        <f t="shared" si="0"/>
        <v>4.7511450748799424</v>
      </c>
      <c r="FX15">
        <v>35</v>
      </c>
    </row>
    <row r="16" spans="1:180">
      <c r="A16">
        <v>36</v>
      </c>
      <c r="B16">
        <v>16.545938491821289</v>
      </c>
      <c r="C16">
        <v>39.245330810546875</v>
      </c>
      <c r="D16">
        <v>0.28900438547134399</v>
      </c>
      <c r="E16">
        <v>-4.3150897026062012</v>
      </c>
      <c r="F16">
        <v>-1.7113062143325806</v>
      </c>
      <c r="G16">
        <v>0.54808622598648071</v>
      </c>
      <c r="H16">
        <v>7.9172909259796143E-2</v>
      </c>
      <c r="I16">
        <v>2.4980072975158691</v>
      </c>
      <c r="J16">
        <v>-2.5792257785797119</v>
      </c>
      <c r="K16">
        <v>-3.03289794921875</v>
      </c>
      <c r="L16">
        <v>-2.1132090091705322</v>
      </c>
      <c r="M16">
        <v>-0.69175928831100464</v>
      </c>
      <c r="N16">
        <v>-2.4072890281677246</v>
      </c>
      <c r="O16">
        <v>-4.0702080726623535</v>
      </c>
      <c r="P16">
        <v>-5.7787370681762695</v>
      </c>
      <c r="Q16">
        <v>-3.4534305334091187E-2</v>
      </c>
      <c r="R16">
        <v>-0.82368683815002441</v>
      </c>
      <c r="S16">
        <v>-2.1618354320526123</v>
      </c>
      <c r="T16">
        <v>-3.2523436546325684</v>
      </c>
      <c r="U16">
        <v>-1.7598590850830078</v>
      </c>
      <c r="V16">
        <v>2.7758393287658691</v>
      </c>
      <c r="W16">
        <v>-1.3407591581344604</v>
      </c>
      <c r="X16">
        <v>-0.13618355989456177</v>
      </c>
      <c r="Y16">
        <v>-2.4798645973205566</v>
      </c>
      <c r="Z16">
        <v>-4.845372200012207</v>
      </c>
      <c r="AA16">
        <v>-5.1909480094909668</v>
      </c>
      <c r="AB16">
        <v>-5.6123003959655762</v>
      </c>
      <c r="AC16">
        <v>-5.107602596282959</v>
      </c>
      <c r="AD16">
        <v>-4.4974575042724609</v>
      </c>
      <c r="AE16">
        <v>-1.4131559133529663</v>
      </c>
      <c r="AF16">
        <v>4.7809381484985352</v>
      </c>
      <c r="AG16">
        <v>2.2106916904449463</v>
      </c>
      <c r="AH16">
        <v>0.83835047483444214</v>
      </c>
      <c r="AI16">
        <v>4.3519511222839355</v>
      </c>
      <c r="AJ16">
        <v>0.79869842529296875</v>
      </c>
      <c r="AK16">
        <v>-3.9689056873321533</v>
      </c>
      <c r="AL16">
        <v>1.1957076787948608</v>
      </c>
      <c r="AM16">
        <v>2.3900101184844971</v>
      </c>
      <c r="AN16">
        <v>-1.8030217885971069</v>
      </c>
      <c r="AO16">
        <v>1.8843995332717896</v>
      </c>
      <c r="AP16">
        <v>5.4005298614501953</v>
      </c>
      <c r="AQ16">
        <v>0.6019364595413208</v>
      </c>
      <c r="AR16">
        <v>1.9219217300415039</v>
      </c>
      <c r="AS16">
        <v>5.4447450637817383</v>
      </c>
      <c r="AT16">
        <v>6.3632669448852539</v>
      </c>
      <c r="AU16">
        <v>3.1306333541870117</v>
      </c>
      <c r="AV16">
        <v>2.7653200626373291</v>
      </c>
      <c r="AW16">
        <v>0.95895689725875854</v>
      </c>
      <c r="AX16">
        <v>2.6786956787109375</v>
      </c>
      <c r="AY16">
        <v>5.3419103622436523</v>
      </c>
      <c r="AZ16">
        <v>-4.0397634506225586</v>
      </c>
      <c r="BA16">
        <v>-0.49322736263275146</v>
      </c>
      <c r="BB16">
        <v>2.1130936145782471</v>
      </c>
      <c r="BC16">
        <v>1.7762486934661865</v>
      </c>
      <c r="BD16">
        <v>2.8423264026641846</v>
      </c>
      <c r="BE16">
        <v>2.343522310256958</v>
      </c>
      <c r="BF16">
        <v>1.3508726358413696</v>
      </c>
      <c r="BG16">
        <v>3.1803197860717773</v>
      </c>
      <c r="BH16">
        <v>2.6223938465118408</v>
      </c>
      <c r="BI16">
        <v>2.0202944278717041</v>
      </c>
      <c r="BJ16">
        <v>1.7105660438537598</v>
      </c>
      <c r="BK16">
        <v>1.6274312734603882</v>
      </c>
      <c r="BL16">
        <v>3.539036750793457</v>
      </c>
      <c r="BM16">
        <v>1.9072058200836182</v>
      </c>
      <c r="BN16">
        <v>0.48218464851379395</v>
      </c>
      <c r="BO16">
        <v>-1.9839315414428711</v>
      </c>
      <c r="BP16">
        <v>-0.24508605897426605</v>
      </c>
      <c r="BQ16">
        <v>1.163259744644165</v>
      </c>
      <c r="BR16">
        <v>1.4952325820922852</v>
      </c>
      <c r="BS16">
        <v>0.75510638952255249</v>
      </c>
      <c r="BT16">
        <v>6.7654542624950409E-2</v>
      </c>
      <c r="BU16">
        <v>-1.7389848232269287</v>
      </c>
      <c r="BV16">
        <v>-2.324268102645874</v>
      </c>
      <c r="BW16">
        <v>-2.1668527126312256</v>
      </c>
      <c r="BX16">
        <v>-1.5648020505905151</v>
      </c>
      <c r="BY16">
        <v>-2.0266203880310059</v>
      </c>
      <c r="BZ16">
        <v>-2.3489365577697754</v>
      </c>
      <c r="CA16">
        <v>-0.50317823886871338</v>
      </c>
      <c r="CB16">
        <v>1.154897928237915</v>
      </c>
      <c r="CC16">
        <v>-2.50968337059021</v>
      </c>
      <c r="CD16">
        <v>-4.0894231796264648</v>
      </c>
      <c r="CE16">
        <v>-3.7321465015411377</v>
      </c>
      <c r="CF16">
        <v>-1.1607969999313354</v>
      </c>
      <c r="CG16">
        <v>-0.65926945209503174</v>
      </c>
      <c r="CH16">
        <v>-1.6983816623687744</v>
      </c>
      <c r="CI16">
        <v>-2.3162219524383545</v>
      </c>
      <c r="CJ16">
        <v>2.4273302555084229</v>
      </c>
      <c r="CK16">
        <v>7.78469517827034E-2</v>
      </c>
      <c r="CL16">
        <v>-2.732518196105957</v>
      </c>
      <c r="CM16">
        <v>0.30462998151779175</v>
      </c>
      <c r="CN16">
        <v>-1.7249847650527954</v>
      </c>
      <c r="CO16">
        <v>-0.48631978034973145</v>
      </c>
      <c r="CP16">
        <v>0.46313312649726868</v>
      </c>
      <c r="CQ16">
        <v>-2.7775626182556152</v>
      </c>
      <c r="CR16">
        <v>-3.076535701751709</v>
      </c>
      <c r="CS16">
        <v>-2.4168508052825928</v>
      </c>
      <c r="CT16">
        <v>-1.3319936990737915</v>
      </c>
      <c r="CU16">
        <v>-0.86168867349624634</v>
      </c>
      <c r="CV16">
        <v>0.66495466232299805</v>
      </c>
      <c r="CW16">
        <v>-1.841710090637207</v>
      </c>
      <c r="CX16">
        <v>-2.7604050636291504</v>
      </c>
      <c r="CY16">
        <v>-3.2953128814697266</v>
      </c>
      <c r="CZ16">
        <v>10.889389038085938</v>
      </c>
      <c r="DA16">
        <v>-1.2856084108352661</v>
      </c>
      <c r="DB16">
        <v>2.9483406543731689</v>
      </c>
      <c r="DC16">
        <v>-1.754489541053772</v>
      </c>
      <c r="DD16">
        <v>0.3702874481678009</v>
      </c>
      <c r="DE16">
        <v>-8.0347728729248047</v>
      </c>
      <c r="DF16">
        <v>2.4801173210144043</v>
      </c>
      <c r="DG16">
        <v>-3.5736854076385498</v>
      </c>
      <c r="DH16">
        <v>-3.7500829696655273</v>
      </c>
      <c r="DI16">
        <v>-1.2426435947418213</v>
      </c>
      <c r="DJ16">
        <v>-3.6887736320495605</v>
      </c>
      <c r="DK16">
        <v>-8.4690818786621094</v>
      </c>
      <c r="DL16">
        <v>2.9651927947998047</v>
      </c>
      <c r="DM16">
        <v>-1.7254308462142944</v>
      </c>
      <c r="DN16">
        <v>3.1823341846466064</v>
      </c>
      <c r="DO16">
        <v>-1.4781190156936646</v>
      </c>
      <c r="DP16">
        <v>-0.57927489280700684</v>
      </c>
      <c r="DQ16">
        <v>-2.0222514867782593E-2</v>
      </c>
      <c r="DR16">
        <v>-3.3730804920196533</v>
      </c>
      <c r="DS16">
        <v>-10.04245662689209</v>
      </c>
      <c r="DT16">
        <v>0</v>
      </c>
      <c r="DU16">
        <v>-2.8956432342529297</v>
      </c>
      <c r="DV16">
        <v>-4.2284688949584961</v>
      </c>
      <c r="DW16">
        <v>0.80331182479858398</v>
      </c>
      <c r="DX16">
        <v>-0.46655243635177612</v>
      </c>
      <c r="DY16">
        <v>2.772749662399292</v>
      </c>
      <c r="DZ16">
        <v>-0.30774658918380737</v>
      </c>
      <c r="EA16">
        <v>1.9445430040359497</v>
      </c>
      <c r="EB16">
        <v>4.9959592819213867</v>
      </c>
      <c r="EC16">
        <v>-1.263067364692688</v>
      </c>
      <c r="ED16">
        <v>3.030803918838501</v>
      </c>
      <c r="EE16">
        <v>7.913975715637207</v>
      </c>
      <c r="EF16">
        <v>0.7474747896194458</v>
      </c>
      <c r="EG16">
        <v>-1.1949933767318726</v>
      </c>
      <c r="EH16">
        <v>0.2473575621843338</v>
      </c>
      <c r="EI16">
        <v>1.8377095460891724</v>
      </c>
      <c r="EJ16">
        <v>-6.5388858318328857E-2</v>
      </c>
      <c r="EK16">
        <v>0.34109979867935181</v>
      </c>
      <c r="EL16">
        <v>3.4704074859619141</v>
      </c>
      <c r="EM16">
        <v>1.2709708213806152</v>
      </c>
      <c r="EN16">
        <v>-0.88525271415710449</v>
      </c>
      <c r="EO16">
        <v>1.9750226736068726</v>
      </c>
      <c r="EP16">
        <v>2.977799654006958</v>
      </c>
      <c r="EQ16">
        <v>-1.6866586208343506</v>
      </c>
      <c r="ER16">
        <v>7.0958123207092285</v>
      </c>
      <c r="ES16">
        <v>1.5222523212432861</v>
      </c>
      <c r="ET16">
        <v>-3.1131904125213623</v>
      </c>
      <c r="EU16">
        <v>0.24505923688411713</v>
      </c>
      <c r="EV16">
        <v>3.0443055629730225</v>
      </c>
      <c r="EW16">
        <v>2.5873761177062988</v>
      </c>
      <c r="EX16">
        <v>-2.3803467750549316</v>
      </c>
      <c r="EY16">
        <v>1.1987533569335938</v>
      </c>
      <c r="EZ16">
        <v>0.15496964752674103</v>
      </c>
      <c r="FA16">
        <v>2.4398655891418457</v>
      </c>
      <c r="FB16">
        <v>-0.18669788539409637</v>
      </c>
      <c r="FC16">
        <v>1.1936955451965332</v>
      </c>
      <c r="FD16">
        <v>3.5502985119819641E-2</v>
      </c>
      <c r="FE16">
        <v>1.3387961387634277</v>
      </c>
      <c r="FF16">
        <v>-1.6382005214691162</v>
      </c>
      <c r="FG16">
        <v>2.9728455543518066</v>
      </c>
      <c r="FH16">
        <v>5.3859233856201172</v>
      </c>
      <c r="FI16">
        <v>-0.73781180381774902</v>
      </c>
      <c r="FJ16">
        <v>10.65526294708252</v>
      </c>
      <c r="FK16">
        <v>-6.5053348541259766</v>
      </c>
      <c r="FL16">
        <v>4.9518885612487793</v>
      </c>
      <c r="FM16">
        <v>2.1358790397644043</v>
      </c>
      <c r="FN16">
        <v>1.1252009868621826</v>
      </c>
      <c r="FO16">
        <v>-1.7245637178421021</v>
      </c>
      <c r="FP16">
        <v>-2.9822506904602051</v>
      </c>
      <c r="FQ16">
        <v>-5.6846094131469727</v>
      </c>
      <c r="FR16">
        <v>-6.4969792366027832</v>
      </c>
      <c r="FS16">
        <v>-0.58289492130279541</v>
      </c>
      <c r="FT16">
        <v>3.1265015602111816</v>
      </c>
      <c r="FU16">
        <v>-1.1730650663375854</v>
      </c>
      <c r="FV16">
        <f t="shared" si="1"/>
        <v>27.468516996418145</v>
      </c>
      <c r="FW16">
        <f t="shared" si="0"/>
        <v>5.255909827586084</v>
      </c>
      <c r="FX16">
        <v>36</v>
      </c>
    </row>
    <row r="17" spans="1:180">
      <c r="A17">
        <v>37</v>
      </c>
      <c r="B17">
        <v>16.545413970947266</v>
      </c>
      <c r="C17">
        <v>39.245384216308594</v>
      </c>
      <c r="D17">
        <v>0.66497105360031128</v>
      </c>
      <c r="E17">
        <v>-2.3823390007019043</v>
      </c>
      <c r="F17">
        <v>-4.759498119354248</v>
      </c>
      <c r="G17">
        <v>-0.35454922914505005</v>
      </c>
      <c r="H17">
        <v>-1.1380610466003418</v>
      </c>
      <c r="I17">
        <v>0.33305904269218445</v>
      </c>
      <c r="J17">
        <v>-2.6930496692657471</v>
      </c>
      <c r="K17">
        <v>-2.178617000579834</v>
      </c>
      <c r="L17">
        <v>-0.8212820291519165</v>
      </c>
      <c r="M17">
        <v>-3.5306582450866699</v>
      </c>
      <c r="N17">
        <v>-1.3340338468551636</v>
      </c>
      <c r="O17">
        <v>-2.1941494941711426</v>
      </c>
      <c r="P17">
        <v>-4.108069896697998</v>
      </c>
      <c r="Q17">
        <v>-1.9113736152648926</v>
      </c>
      <c r="R17">
        <v>1.4295220375061035E-2</v>
      </c>
      <c r="S17">
        <v>2.2793902084231377E-2</v>
      </c>
      <c r="T17">
        <v>-0.88510423898696899</v>
      </c>
      <c r="U17">
        <v>-0.8401147723197937</v>
      </c>
      <c r="V17">
        <v>1.0586100816726685</v>
      </c>
      <c r="W17">
        <v>-2.2870371341705322</v>
      </c>
      <c r="X17">
        <v>-3.4115355014801025</v>
      </c>
      <c r="Y17">
        <v>-4.2614970207214355</v>
      </c>
      <c r="Z17">
        <v>-4.4152936935424805</v>
      </c>
      <c r="AA17">
        <v>-1.817538857460022</v>
      </c>
      <c r="AB17">
        <v>-2.4483563899993896</v>
      </c>
      <c r="AC17">
        <v>-3.5639817714691162</v>
      </c>
      <c r="AD17">
        <v>-2.6584069728851318</v>
      </c>
      <c r="AE17">
        <v>-1.5354952812194824</v>
      </c>
      <c r="AF17">
        <v>-2.2576181888580322</v>
      </c>
      <c r="AG17">
        <v>-1.5964299440383911</v>
      </c>
      <c r="AH17">
        <v>0.47646531462669373</v>
      </c>
      <c r="AI17">
        <v>1.0703837871551514</v>
      </c>
      <c r="AJ17">
        <v>-2.2872436046600342</v>
      </c>
      <c r="AK17">
        <v>-2.940711498260498</v>
      </c>
      <c r="AL17">
        <v>-2.4463064670562744</v>
      </c>
      <c r="AM17">
        <v>-1.599056601524353</v>
      </c>
      <c r="AN17">
        <v>-0.59790867567062378</v>
      </c>
      <c r="AO17">
        <v>-2.2763245105743408</v>
      </c>
      <c r="AP17">
        <v>-2.3641061782836914</v>
      </c>
      <c r="AQ17">
        <v>-2.7146944999694824</v>
      </c>
      <c r="AR17">
        <v>-2.1499176025390625</v>
      </c>
      <c r="AS17">
        <v>0.42511120438575745</v>
      </c>
      <c r="AT17">
        <v>-1.1065793037414551</v>
      </c>
      <c r="AU17">
        <v>-1.6299488544464111</v>
      </c>
      <c r="AV17">
        <v>-1.1503438949584961</v>
      </c>
      <c r="AW17">
        <v>-2.7815225124359131</v>
      </c>
      <c r="AX17">
        <v>-1.4588263034820557</v>
      </c>
      <c r="AY17">
        <v>3.5403344631195068</v>
      </c>
      <c r="AZ17">
        <v>-5.773552417755127</v>
      </c>
      <c r="BA17">
        <v>-1.2790447473526001</v>
      </c>
      <c r="BB17">
        <v>-0.33184805512428284</v>
      </c>
      <c r="BC17">
        <v>-1.344075083732605</v>
      </c>
      <c r="BD17">
        <v>2.7090086936950684</v>
      </c>
      <c r="BE17">
        <v>1.9954392910003662</v>
      </c>
      <c r="BF17">
        <v>1.474165678024292</v>
      </c>
      <c r="BG17">
        <v>1.5482965707778931</v>
      </c>
      <c r="BH17">
        <v>1.6083029508590698</v>
      </c>
      <c r="BI17">
        <v>-1.1426955461502075</v>
      </c>
      <c r="BJ17">
        <v>-2.1204986572265625</v>
      </c>
      <c r="BK17">
        <v>0.64930540323257446</v>
      </c>
      <c r="BL17">
        <v>0.2644275426864624</v>
      </c>
      <c r="BM17">
        <v>-0.21525754034519196</v>
      </c>
      <c r="BN17">
        <v>0.76069337129592896</v>
      </c>
      <c r="BO17">
        <v>0.76768070459365845</v>
      </c>
      <c r="BP17">
        <v>1.2082693576812744</v>
      </c>
      <c r="BQ17">
        <v>0.52484112977981567</v>
      </c>
      <c r="BR17">
        <v>0.20760968327522278</v>
      </c>
      <c r="BS17">
        <v>0.28633299469947815</v>
      </c>
      <c r="BT17">
        <v>-1.8234333992004395</v>
      </c>
      <c r="BU17">
        <v>-1.074259877204895</v>
      </c>
      <c r="BV17">
        <v>-0.30821686983108521</v>
      </c>
      <c r="BW17">
        <v>7.1631066501140594E-2</v>
      </c>
      <c r="BX17">
        <v>-1.0065062046051025</v>
      </c>
      <c r="BY17">
        <v>1.0810185670852661</v>
      </c>
      <c r="BZ17">
        <v>-1.2657935619354248</v>
      </c>
      <c r="CA17">
        <v>-1.1423251628875732</v>
      </c>
      <c r="CB17">
        <v>0.55719631910324097</v>
      </c>
      <c r="CC17">
        <v>2.6279575824737549</v>
      </c>
      <c r="CD17">
        <v>-2.9421215057373047</v>
      </c>
      <c r="CE17">
        <v>-1.4787278175354004</v>
      </c>
      <c r="CF17">
        <v>0.72733414173126221</v>
      </c>
      <c r="CG17">
        <v>-3.4634280949831009E-2</v>
      </c>
      <c r="CH17">
        <v>-1.065765380859375</v>
      </c>
      <c r="CI17">
        <v>-2.2063901424407959</v>
      </c>
      <c r="CJ17">
        <v>2.7226591110229492</v>
      </c>
      <c r="CK17">
        <v>0.85294109582901001</v>
      </c>
      <c r="CL17">
        <v>0.75577247142791748</v>
      </c>
      <c r="CM17">
        <v>2.7635321617126465</v>
      </c>
      <c r="CN17">
        <v>-2.8712742328643799</v>
      </c>
      <c r="CO17">
        <v>-1.4579211473464966</v>
      </c>
      <c r="CP17">
        <v>2.828343391418457</v>
      </c>
      <c r="CQ17">
        <v>1.5578265190124512</v>
      </c>
      <c r="CR17">
        <v>-2.7711882591247559</v>
      </c>
      <c r="CS17">
        <v>-1.7134753465652466</v>
      </c>
      <c r="CT17">
        <v>0.26720917224884033</v>
      </c>
      <c r="CU17">
        <v>0.91516393423080444</v>
      </c>
      <c r="CV17">
        <v>0.56702935695648193</v>
      </c>
      <c r="CW17">
        <v>-2.1945536136627197</v>
      </c>
      <c r="CX17">
        <v>-3.5432085990905762</v>
      </c>
      <c r="CY17">
        <v>-2.5764892101287842</v>
      </c>
      <c r="CZ17">
        <v>1.2220929861068726</v>
      </c>
      <c r="DA17">
        <v>-1.0342458486557007</v>
      </c>
      <c r="DB17">
        <v>-0.68594932556152344</v>
      </c>
      <c r="DC17">
        <v>-1.0671193599700928</v>
      </c>
      <c r="DD17">
        <v>-1.0122983455657959</v>
      </c>
      <c r="DE17">
        <v>-0.2070535272359848</v>
      </c>
      <c r="DF17">
        <v>-0.72004956007003784</v>
      </c>
      <c r="DG17">
        <v>-0.29904454946517944</v>
      </c>
      <c r="DH17">
        <v>0.31982257962226868</v>
      </c>
      <c r="DI17">
        <v>-0.31957370042800903</v>
      </c>
      <c r="DJ17">
        <v>-0.85270488262176514</v>
      </c>
      <c r="DK17">
        <v>-1.4881739616394043</v>
      </c>
      <c r="DL17">
        <v>1.7561675980687141E-2</v>
      </c>
      <c r="DM17">
        <v>1.4291001558303833</v>
      </c>
      <c r="DN17">
        <v>1.8400908708572388</v>
      </c>
      <c r="DO17">
        <v>1.2726935148239136</v>
      </c>
      <c r="DP17">
        <v>3.5157010555267334</v>
      </c>
      <c r="DQ17">
        <v>1.951809287071228</v>
      </c>
      <c r="DR17">
        <v>0.55116432905197144</v>
      </c>
      <c r="DS17">
        <v>-5.2359860390424728E-2</v>
      </c>
      <c r="DT17">
        <v>0</v>
      </c>
      <c r="DU17">
        <v>-0.39501792192459106</v>
      </c>
      <c r="DV17">
        <v>-0.44408842921257019</v>
      </c>
      <c r="DW17">
        <v>2.2493934631347656</v>
      </c>
      <c r="DX17">
        <v>1.0562320947647095</v>
      </c>
      <c r="DY17">
        <v>2.5595052242279053</v>
      </c>
      <c r="DZ17">
        <v>2.4685156345367432</v>
      </c>
      <c r="EA17">
        <v>2.9253063201904297</v>
      </c>
      <c r="EB17">
        <v>5.0900726318359375</v>
      </c>
      <c r="EC17">
        <v>1.2525769472122192</v>
      </c>
      <c r="ED17">
        <v>5.1549530029296875</v>
      </c>
      <c r="EE17">
        <v>4.4020304679870605</v>
      </c>
      <c r="EF17">
        <v>3.1066153049468994</v>
      </c>
      <c r="EG17">
        <v>1.2466168403625488</v>
      </c>
      <c r="EH17">
        <v>2.2737236022949219</v>
      </c>
      <c r="EI17">
        <v>1.1804455518722534</v>
      </c>
      <c r="EJ17">
        <v>0.97684764862060547</v>
      </c>
      <c r="EK17">
        <v>1.3194887638092041</v>
      </c>
      <c r="EL17">
        <v>2.5399987697601318</v>
      </c>
      <c r="EM17">
        <v>-1.5863020420074463</v>
      </c>
      <c r="EN17">
        <v>-2.6252963542938232</v>
      </c>
      <c r="EO17">
        <v>-2.8944466114044189</v>
      </c>
      <c r="EP17">
        <v>-4.2313661575317383</v>
      </c>
      <c r="EQ17">
        <v>-4.339592456817627</v>
      </c>
      <c r="ER17">
        <v>2.7577230930328369</v>
      </c>
      <c r="ES17">
        <v>-0.17065934836864471</v>
      </c>
      <c r="ET17">
        <v>-1.0265803337097168</v>
      </c>
      <c r="EU17">
        <v>1.5771937370300293</v>
      </c>
      <c r="EV17">
        <v>1.9857597351074219</v>
      </c>
      <c r="EW17">
        <v>0.49021503329277039</v>
      </c>
      <c r="EX17">
        <v>-0.11687343567609787</v>
      </c>
      <c r="EY17">
        <v>-3.6518704891204834</v>
      </c>
      <c r="EZ17">
        <v>-2.0272223949432373</v>
      </c>
      <c r="FA17">
        <v>0.51414728164672852</v>
      </c>
      <c r="FB17">
        <v>-3.2871365547180176</v>
      </c>
      <c r="FC17">
        <v>-1.0045614242553711</v>
      </c>
      <c r="FD17">
        <v>-2.7505478858947754</v>
      </c>
      <c r="FE17">
        <v>-2.0496044158935547</v>
      </c>
      <c r="FF17">
        <v>2.9510459899902344</v>
      </c>
      <c r="FG17">
        <v>1.1396234035491943</v>
      </c>
      <c r="FH17">
        <v>-0.31000992655754089</v>
      </c>
      <c r="FI17">
        <v>-0.63852888345718384</v>
      </c>
      <c r="FJ17">
        <v>16.630958557128906</v>
      </c>
      <c r="FK17">
        <v>6.1658577919006348</v>
      </c>
      <c r="FL17">
        <v>-0.51578843593597412</v>
      </c>
      <c r="FM17">
        <v>-1.0395115613937378</v>
      </c>
      <c r="FN17">
        <v>-1.7931919097900391</v>
      </c>
      <c r="FO17">
        <v>-0.64476293325424194</v>
      </c>
      <c r="FP17">
        <v>4.128422737121582</v>
      </c>
      <c r="FQ17">
        <v>4.7310910224914551</v>
      </c>
      <c r="FR17">
        <v>-4.2537178993225098</v>
      </c>
      <c r="FS17">
        <v>0.1012520045042038</v>
      </c>
      <c r="FT17">
        <v>0.23442129790782928</v>
      </c>
      <c r="FU17">
        <v>-1.5259045362472534</v>
      </c>
      <c r="FV17">
        <f t="shared" si="1"/>
        <v>24.056733375707346</v>
      </c>
      <c r="FW17">
        <f t="shared" si="0"/>
        <v>4.9186806524510809</v>
      </c>
      <c r="FX17">
        <v>37</v>
      </c>
    </row>
    <row r="18" spans="1:180">
      <c r="A18">
        <v>38</v>
      </c>
      <c r="B18">
        <v>16.545461654663086</v>
      </c>
      <c r="C18">
        <v>39.245391845703125</v>
      </c>
      <c r="D18">
        <v>0.10908814519643784</v>
      </c>
      <c r="E18">
        <v>-3.3559713363647461</v>
      </c>
      <c r="F18">
        <v>-8.6319131851196289</v>
      </c>
      <c r="G18">
        <v>-0.46632486581802368</v>
      </c>
      <c r="H18">
        <v>-1.0249563455581665</v>
      </c>
      <c r="I18">
        <v>0.33397600054740906</v>
      </c>
      <c r="J18">
        <v>-2.9213321208953857</v>
      </c>
      <c r="K18">
        <v>-2.5161490440368652</v>
      </c>
      <c r="L18">
        <v>-1.4087734222412109</v>
      </c>
      <c r="M18">
        <v>-6.0481629371643066</v>
      </c>
      <c r="N18">
        <v>1.690993070602417</v>
      </c>
      <c r="O18">
        <v>-1.3013298511505127</v>
      </c>
      <c r="P18">
        <v>-4.7970738410949707</v>
      </c>
      <c r="Q18">
        <v>-1.446047306060791</v>
      </c>
      <c r="R18">
        <v>-1.385761022567749</v>
      </c>
      <c r="S18">
        <v>-2.578838586807251</v>
      </c>
      <c r="T18">
        <v>-2.6759147644042969</v>
      </c>
      <c r="U18">
        <v>-1.3994371891021729</v>
      </c>
      <c r="V18">
        <v>-0.75060355663299561</v>
      </c>
      <c r="W18">
        <v>-5.2176556587219238</v>
      </c>
      <c r="X18">
        <v>-3.9724915027618408</v>
      </c>
      <c r="Y18">
        <v>1.3009670972824097</v>
      </c>
      <c r="Z18">
        <v>-3.8550965785980225</v>
      </c>
      <c r="AA18">
        <v>2.7772285938262939</v>
      </c>
      <c r="AB18">
        <v>-1.5175347328186035</v>
      </c>
      <c r="AC18">
        <v>-0.55133271217346191</v>
      </c>
      <c r="AD18">
        <v>-1.4842599630355835</v>
      </c>
      <c r="AE18">
        <v>0.95185202360153198</v>
      </c>
      <c r="AF18">
        <v>0.67624050378799438</v>
      </c>
      <c r="AG18">
        <v>0.58159744739532471</v>
      </c>
      <c r="AH18">
        <v>0.44897758960723877</v>
      </c>
      <c r="AI18">
        <v>3.0513966083526611</v>
      </c>
      <c r="AJ18">
        <v>0.99006444215774536</v>
      </c>
      <c r="AK18">
        <v>-0.97220903635025024</v>
      </c>
      <c r="AL18">
        <v>-1.3114405870437622</v>
      </c>
      <c r="AM18">
        <v>0.46336516737937927</v>
      </c>
      <c r="AN18">
        <v>0.56218808889389038</v>
      </c>
      <c r="AO18">
        <v>-2.1461634635925293</v>
      </c>
      <c r="AP18">
        <v>-1.1652584075927734</v>
      </c>
      <c r="AQ18">
        <v>-1.7302206754684448</v>
      </c>
      <c r="AR18">
        <v>0.82931774854660034</v>
      </c>
      <c r="AS18">
        <v>0.33699196577072144</v>
      </c>
      <c r="AT18">
        <v>0.10636163502931595</v>
      </c>
      <c r="AU18">
        <v>1.1693198680877686</v>
      </c>
      <c r="AV18">
        <v>-1.247791051864624</v>
      </c>
      <c r="AW18">
        <v>-2.8649272918701172</v>
      </c>
      <c r="AX18">
        <v>-1.0135111808776855</v>
      </c>
      <c r="AY18">
        <v>3.9716074466705322</v>
      </c>
      <c r="AZ18">
        <v>-3.1719884872436523</v>
      </c>
      <c r="BA18">
        <v>3.0625805854797363</v>
      </c>
      <c r="BB18">
        <v>3.1445286273956299</v>
      </c>
      <c r="BC18">
        <v>-0.26010873913764954</v>
      </c>
      <c r="BD18">
        <v>2.2983183860778809</v>
      </c>
      <c r="BE18">
        <v>1.867327094078064</v>
      </c>
      <c r="BF18">
        <v>1.2153826951980591</v>
      </c>
      <c r="BG18">
        <v>2.0699777603149414</v>
      </c>
      <c r="BH18">
        <v>1.6940995454788208</v>
      </c>
      <c r="BI18">
        <v>-0.49701538681983948</v>
      </c>
      <c r="BJ18">
        <v>-1.5622043609619141</v>
      </c>
      <c r="BK18">
        <v>0.5002937912940979</v>
      </c>
      <c r="BL18">
        <v>-0.17690247297286987</v>
      </c>
      <c r="BM18">
        <v>-1.2047924995422363</v>
      </c>
      <c r="BN18">
        <v>0.17279782891273499</v>
      </c>
      <c r="BO18">
        <v>8.4637172520160675E-2</v>
      </c>
      <c r="BP18">
        <v>0.25662705302238464</v>
      </c>
      <c r="BQ18">
        <v>0.16165357828140259</v>
      </c>
      <c r="BR18">
        <v>-0.10131513327360153</v>
      </c>
      <c r="BS18">
        <v>0.55193835496902466</v>
      </c>
      <c r="BT18">
        <v>0.15869596600532532</v>
      </c>
      <c r="BU18">
        <v>-0.30996847152709961</v>
      </c>
      <c r="BV18">
        <v>1.4246631860733032</v>
      </c>
      <c r="BW18">
        <v>1.0469540357589722</v>
      </c>
      <c r="BX18">
        <v>0.8310856819152832</v>
      </c>
      <c r="BY18">
        <v>3.0559825897216797</v>
      </c>
      <c r="BZ18">
        <v>-0.77851110696792603</v>
      </c>
      <c r="CA18">
        <v>-0.45344844460487366</v>
      </c>
      <c r="CB18">
        <v>0.18090490996837616</v>
      </c>
      <c r="CC18">
        <v>2.0728275775909424</v>
      </c>
      <c r="CD18">
        <v>-1.6342259645462036</v>
      </c>
      <c r="CE18">
        <v>0.46721276640892029</v>
      </c>
      <c r="CF18">
        <v>1.8646076917648315</v>
      </c>
      <c r="CG18">
        <v>0.77210426330566406</v>
      </c>
      <c r="CH18">
        <v>0.6721152663230896</v>
      </c>
      <c r="CI18">
        <v>0.60260206460952759</v>
      </c>
      <c r="CJ18">
        <v>4.8748412132263184</v>
      </c>
      <c r="CK18">
        <v>3.8142950534820557</v>
      </c>
      <c r="CL18">
        <v>1.8685140609741211</v>
      </c>
      <c r="CM18">
        <v>4.1500329971313477</v>
      </c>
      <c r="CN18">
        <v>2.4714109897613525</v>
      </c>
      <c r="CO18">
        <v>0.39669319987297058</v>
      </c>
      <c r="CP18">
        <v>6.0146536827087402</v>
      </c>
      <c r="CQ18">
        <v>3.0554711818695068</v>
      </c>
      <c r="CR18">
        <v>1.4812411069869995</v>
      </c>
      <c r="CS18">
        <v>-0.18016891181468964</v>
      </c>
      <c r="CT18">
        <v>2.7620229721069336</v>
      </c>
      <c r="CU18">
        <v>2.2215020656585693</v>
      </c>
      <c r="CV18">
        <v>4.0982365608215332</v>
      </c>
      <c r="CW18">
        <v>-0.59915947914123535</v>
      </c>
      <c r="CX18">
        <v>1.8726264238357544</v>
      </c>
      <c r="CY18">
        <v>-0.76933938264846802</v>
      </c>
      <c r="CZ18">
        <v>2.0218861103057861</v>
      </c>
      <c r="DA18">
        <v>0.67248153686523438</v>
      </c>
      <c r="DB18">
        <v>-3.1332571059465408E-2</v>
      </c>
      <c r="DC18">
        <v>-1.0426760911941528</v>
      </c>
      <c r="DD18">
        <v>-0.51470291614532471</v>
      </c>
      <c r="DE18">
        <v>-0.43819797039031982</v>
      </c>
      <c r="DF18">
        <v>-0.81456911563873291</v>
      </c>
      <c r="DG18">
        <v>-0.97561424970626831</v>
      </c>
      <c r="DH18">
        <v>0.18987937271595001</v>
      </c>
      <c r="DI18">
        <v>-0.52781081199645996</v>
      </c>
      <c r="DJ18">
        <v>-1.5569300651550293</v>
      </c>
      <c r="DK18">
        <v>-1.2677476406097412</v>
      </c>
      <c r="DL18">
        <v>-0.85049986839294434</v>
      </c>
      <c r="DM18">
        <v>-0.17474740743637085</v>
      </c>
      <c r="DN18">
        <v>0.28872969746589661</v>
      </c>
      <c r="DO18">
        <v>0.6304132342338562</v>
      </c>
      <c r="DP18">
        <v>3.0084903240203857</v>
      </c>
      <c r="DQ18">
        <v>0.59574925899505615</v>
      </c>
      <c r="DR18">
        <v>-0.50903713703155518</v>
      </c>
      <c r="DS18">
        <v>-0.22942253947257996</v>
      </c>
      <c r="DT18">
        <v>0</v>
      </c>
      <c r="DU18">
        <v>-0.95092231035232544</v>
      </c>
      <c r="DV18">
        <v>-1.7968565225601196</v>
      </c>
      <c r="DW18">
        <v>1.0100252628326416</v>
      </c>
      <c r="DX18">
        <v>0.49569740891456604</v>
      </c>
      <c r="DY18">
        <v>1.8223376274108887</v>
      </c>
      <c r="DZ18">
        <v>1.439581036567688</v>
      </c>
      <c r="EA18">
        <v>2.4958846569061279</v>
      </c>
      <c r="EB18">
        <v>4.4965109825134277</v>
      </c>
      <c r="EC18">
        <v>-1.1619265079498291</v>
      </c>
      <c r="ED18">
        <v>3.9319174289703369</v>
      </c>
      <c r="EE18">
        <v>3.480443000793457</v>
      </c>
      <c r="EF18">
        <v>1.6950845718383789</v>
      </c>
      <c r="EG18">
        <v>-0.62409526109695435</v>
      </c>
      <c r="EH18">
        <v>1.0293124914169312</v>
      </c>
      <c r="EI18">
        <v>-0.66549885272979736</v>
      </c>
      <c r="EJ18">
        <v>1.0959296226501465</v>
      </c>
      <c r="EK18">
        <v>2.4832139015197754</v>
      </c>
      <c r="EL18">
        <v>2.3420240879058838</v>
      </c>
      <c r="EM18">
        <v>-2.3355419635772705</v>
      </c>
      <c r="EN18">
        <v>-2.3081562519073486</v>
      </c>
      <c r="EO18">
        <v>-2.2818605899810791</v>
      </c>
      <c r="EP18">
        <v>-1.6867338418960571</v>
      </c>
      <c r="EQ18">
        <v>-2.7679059505462646</v>
      </c>
      <c r="ER18">
        <v>2.6658492088317871</v>
      </c>
      <c r="ES18">
        <v>0.6381080150604248</v>
      </c>
      <c r="ET18">
        <v>-1.8363842964172363</v>
      </c>
      <c r="EU18">
        <v>0.77792161703109741</v>
      </c>
      <c r="EV18">
        <v>-0.28268149495124817</v>
      </c>
      <c r="EW18">
        <v>-0.50420701503753662</v>
      </c>
      <c r="EX18">
        <v>-2.233065128326416</v>
      </c>
      <c r="EY18">
        <v>-3.7956922054290771</v>
      </c>
      <c r="EZ18">
        <v>-3.6133317947387695</v>
      </c>
      <c r="FA18">
        <v>-0.13395024836063385</v>
      </c>
      <c r="FB18">
        <v>-2.8156311511993408</v>
      </c>
      <c r="FC18">
        <v>-0.79106384515762329</v>
      </c>
      <c r="FD18">
        <v>-2.5537614822387695</v>
      </c>
      <c r="FE18">
        <v>-0.71227723360061646</v>
      </c>
      <c r="FF18">
        <v>-1.3057032823562622</v>
      </c>
      <c r="FG18">
        <v>0.61630773544311523</v>
      </c>
      <c r="FH18">
        <v>-0.48428618907928467</v>
      </c>
      <c r="FI18">
        <v>-1.446901798248291</v>
      </c>
      <c r="FJ18">
        <v>11.767044067382813</v>
      </c>
      <c r="FK18">
        <v>-0.38167896866798401</v>
      </c>
      <c r="FL18">
        <v>-2.6625502109527588</v>
      </c>
      <c r="FM18">
        <v>-1.6262874603271484</v>
      </c>
      <c r="FN18">
        <v>-1.909193754196167</v>
      </c>
      <c r="FO18">
        <v>-1.5045572519302368</v>
      </c>
      <c r="FP18">
        <v>0.85643446445465088</v>
      </c>
      <c r="FQ18">
        <v>0.36179241538047791</v>
      </c>
      <c r="FR18">
        <v>-6.6762948408722878E-3</v>
      </c>
      <c r="FS18">
        <v>-1.249958872795105</v>
      </c>
      <c r="FT18">
        <v>-2.6833546161651611</v>
      </c>
      <c r="FU18">
        <v>-5.5433979034423828</v>
      </c>
      <c r="FV18">
        <f t="shared" si="1"/>
        <v>23.420536466341535</v>
      </c>
      <c r="FW18">
        <f t="shared" ref="FW18:FW29" si="2">_xlfn.STDEV.S(A18:FU18)</f>
        <v>4.8532059194169719</v>
      </c>
      <c r="FX18">
        <v>38</v>
      </c>
    </row>
    <row r="19" spans="1:180">
      <c r="A19">
        <v>39</v>
      </c>
      <c r="B19">
        <v>16.545871734619141</v>
      </c>
      <c r="C19">
        <v>39.245449066162109</v>
      </c>
      <c r="D19">
        <v>0.30092108249664307</v>
      </c>
      <c r="E19">
        <v>-1.3879539966583252</v>
      </c>
      <c r="F19">
        <v>-3.325955867767334</v>
      </c>
      <c r="G19">
        <v>-0.56442165374755859</v>
      </c>
      <c r="H19">
        <v>-0.77461147308349609</v>
      </c>
      <c r="I19">
        <v>0.27734562754631042</v>
      </c>
      <c r="J19">
        <v>-4.7014498710632324</v>
      </c>
      <c r="K19">
        <v>-1.3600775003433228</v>
      </c>
      <c r="L19">
        <v>-4.2946224212646484</v>
      </c>
      <c r="M19">
        <v>-2.379765510559082</v>
      </c>
      <c r="N19">
        <v>-3.7562484741210938</v>
      </c>
      <c r="O19">
        <v>-3.8066873550415039</v>
      </c>
      <c r="P19">
        <v>-5.2635641098022461</v>
      </c>
      <c r="Q19">
        <v>-3.7748560905456543</v>
      </c>
      <c r="R19">
        <v>-0.53659367561340332</v>
      </c>
      <c r="S19">
        <v>0.49152779579162598</v>
      </c>
      <c r="T19">
        <v>-0.89648056030273438</v>
      </c>
      <c r="U19">
        <v>0.52242445945739746</v>
      </c>
      <c r="V19">
        <v>3.3645069599151611</v>
      </c>
      <c r="W19">
        <v>-0.86232590675354004</v>
      </c>
      <c r="X19">
        <v>-0.34993600845336914</v>
      </c>
      <c r="Y19">
        <v>-0.78484433889389038</v>
      </c>
      <c r="Z19">
        <v>-0.55788010358810425</v>
      </c>
      <c r="AA19">
        <v>3.576540470123291</v>
      </c>
      <c r="AB19">
        <v>2.978783130645752</v>
      </c>
      <c r="AC19">
        <v>-0.75222188234329224</v>
      </c>
      <c r="AD19">
        <v>4.5934271812438965</v>
      </c>
      <c r="AE19">
        <v>4.1520771980285645</v>
      </c>
      <c r="AF19">
        <v>2.1387944221496582</v>
      </c>
      <c r="AG19">
        <v>2.0122108459472656</v>
      </c>
      <c r="AH19">
        <v>1.3071024417877197</v>
      </c>
      <c r="AI19">
        <v>3.2677719593048096</v>
      </c>
      <c r="AJ19">
        <v>1.1453621387481689</v>
      </c>
      <c r="AK19">
        <v>-1.5705199241638184</v>
      </c>
      <c r="AL19">
        <v>2.2235455513000488</v>
      </c>
      <c r="AM19">
        <v>1.8414962291717529</v>
      </c>
      <c r="AN19">
        <v>-0.51896905899047852</v>
      </c>
      <c r="AO19">
        <v>-1.4250277280807495</v>
      </c>
      <c r="AP19">
        <v>1.995550274848938</v>
      </c>
      <c r="AQ19">
        <v>0.38059034943580627</v>
      </c>
      <c r="AR19">
        <v>1.1475846767425537</v>
      </c>
      <c r="AS19">
        <v>0.94631052017211914</v>
      </c>
      <c r="AT19">
        <v>-0.38917374610900879</v>
      </c>
      <c r="AU19">
        <v>2.7458126544952393</v>
      </c>
      <c r="AV19">
        <v>-1.299155592918396</v>
      </c>
      <c r="AW19">
        <v>6.1066903173923492E-2</v>
      </c>
      <c r="AX19">
        <v>1.2545359134674072</v>
      </c>
      <c r="AY19">
        <v>4.7225112915039063</v>
      </c>
      <c r="AZ19">
        <v>-1.567634105682373</v>
      </c>
      <c r="BA19">
        <v>-0.1499478816986084</v>
      </c>
      <c r="BB19">
        <v>1.804496169090271</v>
      </c>
      <c r="BC19">
        <v>-0.43448743224143982</v>
      </c>
      <c r="BD19">
        <v>3.3932361602783203</v>
      </c>
      <c r="BE19">
        <v>-0.26005595922470093</v>
      </c>
      <c r="BF19">
        <v>-1.6950914859771729</v>
      </c>
      <c r="BG19">
        <v>-1.0351535081863403</v>
      </c>
      <c r="BH19">
        <v>-2.1033310890197754</v>
      </c>
      <c r="BI19">
        <v>-1.1666325330734253</v>
      </c>
      <c r="BJ19">
        <v>-2.7340142726898193</v>
      </c>
      <c r="BK19">
        <v>-1.8720482587814331</v>
      </c>
      <c r="BL19">
        <v>-0.49189034104347229</v>
      </c>
      <c r="BM19">
        <v>-2.8602650165557861</v>
      </c>
      <c r="BN19">
        <v>-4.09185791015625</v>
      </c>
      <c r="BO19">
        <v>-2.2231588363647461</v>
      </c>
      <c r="BP19">
        <v>0.33711618185043335</v>
      </c>
      <c r="BQ19">
        <v>-3.4991583824157715</v>
      </c>
      <c r="BR19">
        <v>-1.4506585597991943</v>
      </c>
      <c r="BS19">
        <v>-0.3200814425945282</v>
      </c>
      <c r="BT19">
        <v>-2.1101622581481934</v>
      </c>
      <c r="BU19">
        <v>-2.9794487953186035</v>
      </c>
      <c r="BV19">
        <v>-2.3826658725738525</v>
      </c>
      <c r="BW19">
        <v>-3.5515708923339844</v>
      </c>
      <c r="BX19">
        <v>0.5047493577003479</v>
      </c>
      <c r="BY19">
        <v>-3.6066486835479736</v>
      </c>
      <c r="BZ19">
        <v>-0.42092880606651306</v>
      </c>
      <c r="CA19">
        <v>-1.8964835405349731</v>
      </c>
      <c r="CB19">
        <v>-0.46310257911682129</v>
      </c>
      <c r="CC19">
        <v>-2.3187994956970215</v>
      </c>
      <c r="CD19">
        <v>-2.5411245822906494</v>
      </c>
      <c r="CE19">
        <v>-2.237929105758667</v>
      </c>
      <c r="CF19">
        <v>0.84893119335174561</v>
      </c>
      <c r="CG19">
        <v>-1.1862649917602539</v>
      </c>
      <c r="CH19">
        <v>0.19144736230373383</v>
      </c>
      <c r="CI19">
        <v>-1.0730165243148804</v>
      </c>
      <c r="CJ19">
        <v>3.0594384670257568</v>
      </c>
      <c r="CK19">
        <v>2.3954470157623291</v>
      </c>
      <c r="CL19">
        <v>-0.82812494039535522</v>
      </c>
      <c r="CM19">
        <v>2.3841996192932129</v>
      </c>
      <c r="CN19">
        <v>-0.90914654731750488</v>
      </c>
      <c r="CO19">
        <v>0.11150756478309631</v>
      </c>
      <c r="CP19">
        <v>1.2600123882293701</v>
      </c>
      <c r="CQ19">
        <v>1.9808804988861084</v>
      </c>
      <c r="CR19">
        <v>-0.26016974449157715</v>
      </c>
      <c r="CS19">
        <v>1.9019088745117188</v>
      </c>
      <c r="CT19">
        <v>3.13431715965271</v>
      </c>
      <c r="CU19">
        <v>1.9162460565567017</v>
      </c>
      <c r="CV19">
        <v>1.2042299509048462</v>
      </c>
      <c r="CW19">
        <v>-1.5118751525878906</v>
      </c>
      <c r="CX19">
        <v>-3.0716712474822998</v>
      </c>
      <c r="CY19">
        <v>0.75453650951385498</v>
      </c>
      <c r="CZ19">
        <v>-4.1902121156454086E-2</v>
      </c>
      <c r="DA19">
        <v>0.29487532377243042</v>
      </c>
      <c r="DB19">
        <v>0.46628221869468689</v>
      </c>
      <c r="DC19">
        <v>-0.48136958479881287</v>
      </c>
      <c r="DD19">
        <v>-0.20750655233860016</v>
      </c>
      <c r="DE19">
        <v>-1.0784088373184204</v>
      </c>
      <c r="DF19">
        <v>-1.7494324445724487</v>
      </c>
      <c r="DG19">
        <v>-0.57482707500457764</v>
      </c>
      <c r="DH19">
        <v>-0.85119640827178955</v>
      </c>
      <c r="DI19">
        <v>0.62109583616256714</v>
      </c>
      <c r="DJ19">
        <v>0.11072882264852524</v>
      </c>
      <c r="DK19">
        <v>0.6644100546836853</v>
      </c>
      <c r="DL19">
        <v>3.2881662845611572</v>
      </c>
      <c r="DM19">
        <v>-0.49863371253013611</v>
      </c>
      <c r="DN19">
        <v>-2.6957952976226807</v>
      </c>
      <c r="DO19">
        <v>-0.89480525255203247</v>
      </c>
      <c r="DP19">
        <v>-3.8942251205444336</v>
      </c>
      <c r="DQ19">
        <v>1.139940619468689</v>
      </c>
      <c r="DR19">
        <v>-2.0853233337402344</v>
      </c>
      <c r="DS19">
        <v>-3.1346516609191895</v>
      </c>
      <c r="DT19">
        <v>0</v>
      </c>
      <c r="DU19">
        <v>-0.20176078379154205</v>
      </c>
      <c r="DV19">
        <v>-2.8016266822814941</v>
      </c>
      <c r="DW19">
        <v>-0.65303272008895874</v>
      </c>
      <c r="DX19">
        <v>-3.5682568550109863</v>
      </c>
      <c r="DY19">
        <v>-0.30805939435958862</v>
      </c>
      <c r="DZ19">
        <v>1.0421320199966431</v>
      </c>
      <c r="EA19">
        <v>-0.37338009476661682</v>
      </c>
      <c r="EB19">
        <v>3.0840611457824707</v>
      </c>
      <c r="EC19">
        <v>1.3202838897705078</v>
      </c>
      <c r="ED19">
        <v>0.30842116475105286</v>
      </c>
      <c r="EE19">
        <v>4.6098184585571289</v>
      </c>
      <c r="EF19">
        <v>-0.53355872631072998</v>
      </c>
      <c r="EG19">
        <v>-1.9932899475097656</v>
      </c>
      <c r="EH19">
        <v>-6.8261213600635529E-2</v>
      </c>
      <c r="EI19">
        <v>-1.1857177019119263</v>
      </c>
      <c r="EJ19">
        <v>-3.7794189453125</v>
      </c>
      <c r="EK19">
        <v>-1.7009760141372681</v>
      </c>
      <c r="EL19">
        <v>1.0846043825149536</v>
      </c>
      <c r="EM19">
        <v>-0.78492844104766846</v>
      </c>
      <c r="EN19">
        <v>-3.037832498550415</v>
      </c>
      <c r="EO19">
        <v>0.44149544835090637</v>
      </c>
      <c r="EP19">
        <v>-0.29016980528831482</v>
      </c>
      <c r="EQ19">
        <v>0.11769530922174454</v>
      </c>
      <c r="ER19">
        <v>3.5188977718353271</v>
      </c>
      <c r="ES19">
        <v>1.9972802400588989</v>
      </c>
      <c r="ET19">
        <v>-2.217501163482666</v>
      </c>
      <c r="EU19">
        <v>7.956279069185257E-2</v>
      </c>
      <c r="EV19">
        <v>1.0476105213165283</v>
      </c>
      <c r="EW19">
        <v>1.2517977952957153</v>
      </c>
      <c r="EX19">
        <v>-2.836298942565918</v>
      </c>
      <c r="EY19">
        <v>-1.6853359937667847</v>
      </c>
      <c r="EZ19">
        <v>-1.1204991340637207</v>
      </c>
      <c r="FA19">
        <v>1.9273248910903931</v>
      </c>
      <c r="FB19">
        <v>-2.6179368495941162</v>
      </c>
      <c r="FC19">
        <v>-0.10896564275026321</v>
      </c>
      <c r="FD19">
        <v>-0.24136027693748474</v>
      </c>
      <c r="FE19">
        <v>2.045712947845459</v>
      </c>
      <c r="FF19">
        <v>2.3315701484680176</v>
      </c>
      <c r="FG19">
        <v>2.0017127990722656</v>
      </c>
      <c r="FH19">
        <v>5.3400311470031738</v>
      </c>
      <c r="FI19">
        <v>1.784758448600769</v>
      </c>
      <c r="FJ19">
        <v>10.421910285949707</v>
      </c>
      <c r="FK19">
        <v>-5.0260009765625</v>
      </c>
      <c r="FL19">
        <v>3.0090696811676025</v>
      </c>
      <c r="FM19">
        <v>1.0309058427810669</v>
      </c>
      <c r="FN19">
        <v>2.1101372241973877</v>
      </c>
      <c r="FO19">
        <v>0.67225635051727295</v>
      </c>
      <c r="FP19">
        <v>2.7471463680267334</v>
      </c>
      <c r="FQ19">
        <v>1.2374869585037231</v>
      </c>
      <c r="FR19">
        <v>-1.4015985727310181</v>
      </c>
      <c r="FS19">
        <v>-2.6447882652282715</v>
      </c>
      <c r="FT19">
        <v>1.5651419162750244</v>
      </c>
      <c r="FU19">
        <v>-0.32603558897972107</v>
      </c>
      <c r="FV19">
        <f t="shared" si="1"/>
        <v>23.784260692923155</v>
      </c>
      <c r="FW19">
        <f t="shared" si="2"/>
        <v>4.8907462148193002</v>
      </c>
      <c r="FX19">
        <v>39</v>
      </c>
    </row>
    <row r="20" spans="1:180">
      <c r="A20">
        <v>40</v>
      </c>
      <c r="B20">
        <v>16.545902252197266</v>
      </c>
      <c r="C20">
        <v>39.245452880859375</v>
      </c>
      <c r="D20">
        <v>0.30553749203681946</v>
      </c>
      <c r="E20">
        <v>-3.5258262157440186</v>
      </c>
      <c r="F20">
        <v>-2.6838717460632324</v>
      </c>
      <c r="G20">
        <v>0.21886102855205536</v>
      </c>
      <c r="H20">
        <v>-1.0133508443832397</v>
      </c>
      <c r="I20">
        <v>1.0210014581680298</v>
      </c>
      <c r="J20">
        <v>-4.8630509376525879</v>
      </c>
      <c r="K20">
        <v>-2.8323755264282227</v>
      </c>
      <c r="L20">
        <v>-3.3858950138092041</v>
      </c>
      <c r="M20">
        <v>-2.2568626403808594</v>
      </c>
      <c r="N20">
        <v>-2.7224233150482178</v>
      </c>
      <c r="O20">
        <v>-2.4688224792480469</v>
      </c>
      <c r="P20">
        <v>-4.9366683959960938</v>
      </c>
      <c r="Q20">
        <v>-1.8318802118301392</v>
      </c>
      <c r="R20">
        <v>0.98511868715286255</v>
      </c>
      <c r="S20">
        <v>-2.0462245941162109</v>
      </c>
      <c r="T20">
        <v>-0.13999460637569427</v>
      </c>
      <c r="U20">
        <v>-0.45753127336502075</v>
      </c>
      <c r="V20">
        <v>1.5186877250671387</v>
      </c>
      <c r="W20">
        <v>-1.1268770694732666</v>
      </c>
      <c r="X20">
        <v>-0.8583412766456604</v>
      </c>
      <c r="Y20">
        <v>-1.0570565462112427</v>
      </c>
      <c r="Z20">
        <v>-0.63000500202178955</v>
      </c>
      <c r="AA20">
        <v>4.4669680595397949</v>
      </c>
      <c r="AB20">
        <v>0.88170760869979858</v>
      </c>
      <c r="AC20">
        <v>2.3489315509796143</v>
      </c>
      <c r="AD20">
        <v>1.8428835868835449</v>
      </c>
      <c r="AE20">
        <v>5.3409304618835449</v>
      </c>
      <c r="AF20">
        <v>2.6258983612060547</v>
      </c>
      <c r="AG20">
        <v>3.4331679344177246</v>
      </c>
      <c r="AH20">
        <v>6.2250208854675293</v>
      </c>
      <c r="AI20">
        <v>4.1750116348266602</v>
      </c>
      <c r="AJ20">
        <v>3.9396286010742188</v>
      </c>
      <c r="AK20">
        <v>-0.87249332666397095</v>
      </c>
      <c r="AL20">
        <v>2.727217435836792</v>
      </c>
      <c r="AM20">
        <v>3.0819733142852783</v>
      </c>
      <c r="AN20">
        <v>1.205844521522522</v>
      </c>
      <c r="AO20">
        <v>1.3755019903182983</v>
      </c>
      <c r="AP20">
        <v>2.7595117092132568</v>
      </c>
      <c r="AQ20">
        <v>0.84656369686126709</v>
      </c>
      <c r="AR20">
        <v>1.6376523971557617</v>
      </c>
      <c r="AS20">
        <v>2.1757254600524902</v>
      </c>
      <c r="AT20">
        <v>2.1781580448150635</v>
      </c>
      <c r="AU20">
        <v>2.0337650775909424</v>
      </c>
      <c r="AV20">
        <v>-0.44310998916625977</v>
      </c>
      <c r="AW20">
        <v>-0.88459098339080811</v>
      </c>
      <c r="AX20">
        <v>0.68944549560546875</v>
      </c>
      <c r="AY20">
        <v>4.2814784049987793</v>
      </c>
      <c r="AZ20">
        <v>-2.9564564228057861</v>
      </c>
      <c r="BA20">
        <v>-1.2958025932312012</v>
      </c>
      <c r="BB20">
        <v>-4.8027383163571358E-3</v>
      </c>
      <c r="BC20">
        <v>-0.50305116176605225</v>
      </c>
      <c r="BD20">
        <v>0.63231205940246582</v>
      </c>
      <c r="BE20">
        <v>0.75623953342437744</v>
      </c>
      <c r="BF20">
        <v>-0.52212375402450562</v>
      </c>
      <c r="BG20">
        <v>0.20276446640491486</v>
      </c>
      <c r="BH20">
        <v>0.12308143824338913</v>
      </c>
      <c r="BI20">
        <v>-0.8159448504447937</v>
      </c>
      <c r="BJ20">
        <v>-1.5887523889541626</v>
      </c>
      <c r="BK20">
        <v>-1.5406900644302368</v>
      </c>
      <c r="BL20">
        <v>-0.37702319025993347</v>
      </c>
      <c r="BM20">
        <v>-2.719632625579834</v>
      </c>
      <c r="BN20">
        <v>-1.4714713096618652</v>
      </c>
      <c r="BO20">
        <v>-4.6088690757751465</v>
      </c>
      <c r="BP20">
        <v>-1.3737848997116089</v>
      </c>
      <c r="BQ20">
        <v>-1.5030730962753296</v>
      </c>
      <c r="BR20">
        <v>-0.5530666708946228</v>
      </c>
      <c r="BS20">
        <v>0.35377493500709534</v>
      </c>
      <c r="BT20">
        <v>-1.8240482807159424</v>
      </c>
      <c r="BU20">
        <v>-2.1760704517364502</v>
      </c>
      <c r="BV20">
        <v>-2.3458106517791748</v>
      </c>
      <c r="BW20">
        <v>-3.1225893497467041</v>
      </c>
      <c r="BX20">
        <v>-1.065189003944397</v>
      </c>
      <c r="BY20">
        <v>-2.7123482227325439</v>
      </c>
      <c r="BZ20">
        <v>-1.3969866037368774</v>
      </c>
      <c r="CA20">
        <v>-2.535902738571167</v>
      </c>
      <c r="CB20">
        <v>0.54921936988830566</v>
      </c>
      <c r="CC20">
        <v>-3.5936453342437744</v>
      </c>
      <c r="CD20">
        <v>-3.4923641681671143</v>
      </c>
      <c r="CE20">
        <v>-4.1285018920898438</v>
      </c>
      <c r="CF20">
        <v>1.1620714664459229</v>
      </c>
      <c r="CG20">
        <v>-0.71817010641098022</v>
      </c>
      <c r="CH20">
        <v>-1.1537874937057495</v>
      </c>
      <c r="CI20">
        <v>-1.6373071670532227</v>
      </c>
      <c r="CJ20">
        <v>2.5715897083282471</v>
      </c>
      <c r="CK20">
        <v>0.26948690414428711</v>
      </c>
      <c r="CL20">
        <v>-0.58214914798736572</v>
      </c>
      <c r="CM20">
        <v>1.2992794513702393</v>
      </c>
      <c r="CN20">
        <v>-2.6940145492553711</v>
      </c>
      <c r="CO20">
        <v>-0.80769878625869751</v>
      </c>
      <c r="CP20">
        <v>1.5518448352813721</v>
      </c>
      <c r="CQ20">
        <v>-0.39030793309211731</v>
      </c>
      <c r="CR20">
        <v>-0.57940882444381714</v>
      </c>
      <c r="CS20">
        <v>-3.1197400093078613</v>
      </c>
      <c r="CT20">
        <v>-1.6543874740600586</v>
      </c>
      <c r="CU20">
        <v>-0.73244798183441162</v>
      </c>
      <c r="CV20">
        <v>1.8356224298477173</v>
      </c>
      <c r="CW20">
        <v>-2.2969968318939209</v>
      </c>
      <c r="CX20">
        <v>-2.4529910087585449</v>
      </c>
      <c r="CY20">
        <v>-2.4469127655029297</v>
      </c>
      <c r="CZ20">
        <v>0.86512714624404907</v>
      </c>
      <c r="DA20">
        <v>-2.3144488334655762</v>
      </c>
      <c r="DB20">
        <v>-0.37886479496955872</v>
      </c>
      <c r="DC20">
        <v>-3.2175087928771973</v>
      </c>
      <c r="DD20">
        <v>-0.90951043367385864</v>
      </c>
      <c r="DE20">
        <v>-2.7009894847869873</v>
      </c>
      <c r="DF20">
        <v>-1.2880468368530273</v>
      </c>
      <c r="DG20">
        <v>-2.1874146461486816</v>
      </c>
      <c r="DH20">
        <v>-4.3273229598999023</v>
      </c>
      <c r="DI20">
        <v>-1.5142426490783691</v>
      </c>
      <c r="DJ20">
        <v>-2.5076327323913574</v>
      </c>
      <c r="DK20">
        <v>-2.4147660732269287</v>
      </c>
      <c r="DL20">
        <v>0.3794940710067749</v>
      </c>
      <c r="DM20">
        <v>-1.6868007183074951</v>
      </c>
      <c r="DN20">
        <v>-0.27155998349189758</v>
      </c>
      <c r="DO20">
        <v>-2.185638427734375</v>
      </c>
      <c r="DP20">
        <v>-2.8181145191192627</v>
      </c>
      <c r="DQ20">
        <v>8.3896711468696594E-2</v>
      </c>
      <c r="DR20">
        <v>-4.8748202323913574</v>
      </c>
      <c r="DS20">
        <v>-5.2342524528503418</v>
      </c>
      <c r="DT20">
        <v>0</v>
      </c>
      <c r="DU20">
        <v>-3.5073831081390381</v>
      </c>
      <c r="DV20">
        <v>-6.2062530517578125</v>
      </c>
      <c r="DW20">
        <v>-0.14861957728862762</v>
      </c>
      <c r="DX20">
        <v>-1.2194740772247314</v>
      </c>
      <c r="DY20">
        <v>1.1414710283279419</v>
      </c>
      <c r="DZ20">
        <v>-0.17198988795280457</v>
      </c>
      <c r="EA20">
        <v>2.3770754337310791</v>
      </c>
      <c r="EB20">
        <v>4.6101851463317871</v>
      </c>
      <c r="EC20">
        <v>1.8611582517623901</v>
      </c>
      <c r="ED20">
        <v>4.1603965759277344</v>
      </c>
      <c r="EE20">
        <v>5.9168872833251953</v>
      </c>
      <c r="EF20">
        <v>0.14950774610042572</v>
      </c>
      <c r="EG20">
        <v>1.1893817186355591</v>
      </c>
      <c r="EH20">
        <v>0.75264465808868408</v>
      </c>
      <c r="EI20">
        <v>1.9662259817123413</v>
      </c>
      <c r="EJ20">
        <v>-0.75020325183868408</v>
      </c>
      <c r="EK20">
        <v>1.6421732902526855</v>
      </c>
      <c r="EL20">
        <v>2.9845185279846191</v>
      </c>
      <c r="EM20">
        <v>4.7393221408128738E-2</v>
      </c>
      <c r="EN20">
        <v>-1.16618812084198</v>
      </c>
      <c r="EO20">
        <v>1.6848684549331665</v>
      </c>
      <c r="EP20">
        <v>2.8719894886016846</v>
      </c>
      <c r="EQ20">
        <v>0.32028955221176147</v>
      </c>
      <c r="ER20">
        <v>6.3272485733032227</v>
      </c>
      <c r="ES20">
        <v>0.61949461698532104</v>
      </c>
      <c r="ET20">
        <v>-3.7834491729736328</v>
      </c>
      <c r="EU20">
        <v>-1.123917818069458</v>
      </c>
      <c r="EV20">
        <v>1.7975634336471558</v>
      </c>
      <c r="EW20">
        <v>-0.15051588416099548</v>
      </c>
      <c r="EX20">
        <v>-3.1354823112487793</v>
      </c>
      <c r="EY20">
        <v>-0.42511293292045593</v>
      </c>
      <c r="EZ20">
        <v>-1.4448040723800659</v>
      </c>
      <c r="FA20">
        <v>3.1701591014862061</v>
      </c>
      <c r="FB20">
        <v>-0.30149900913238525</v>
      </c>
      <c r="FC20">
        <v>1.3010810613632202</v>
      </c>
      <c r="FD20">
        <v>1.9247193336486816</v>
      </c>
      <c r="FE20">
        <v>2.532034158706665</v>
      </c>
      <c r="FF20">
        <v>2.0332596302032471</v>
      </c>
      <c r="FG20">
        <v>2.5711181163787842</v>
      </c>
      <c r="FH20">
        <v>4.8926091194152832</v>
      </c>
      <c r="FI20">
        <v>2.9068179130554199</v>
      </c>
      <c r="FJ20">
        <v>7.5356316566467285</v>
      </c>
      <c r="FK20">
        <v>-15.532258033752441</v>
      </c>
      <c r="FL20">
        <v>4.927891731262207</v>
      </c>
      <c r="FM20">
        <v>1.5857722759246826</v>
      </c>
      <c r="FN20">
        <v>1.7724779844284058</v>
      </c>
      <c r="FO20">
        <v>0.55296146869659424</v>
      </c>
      <c r="FP20">
        <v>2.692995548248291</v>
      </c>
      <c r="FQ20">
        <v>-0.32461783289909363</v>
      </c>
      <c r="FR20">
        <v>-0.87539780139923096</v>
      </c>
      <c r="FS20">
        <v>0.65104776620864868</v>
      </c>
      <c r="FT20">
        <v>2.9886794090270996</v>
      </c>
      <c r="FU20">
        <v>0.9163779616355896</v>
      </c>
      <c r="FV20">
        <f t="shared" si="1"/>
        <v>26.562202130679569</v>
      </c>
      <c r="FW20">
        <f t="shared" si="2"/>
        <v>5.1684740237032045</v>
      </c>
      <c r="FX20">
        <v>40</v>
      </c>
    </row>
    <row r="21" spans="1:180">
      <c r="A21">
        <v>41</v>
      </c>
      <c r="B21">
        <v>16.545404434204102</v>
      </c>
      <c r="C21">
        <v>39.245510101318359</v>
      </c>
      <c r="D21">
        <v>0.60478365421295166</v>
      </c>
      <c r="E21">
        <v>-1.3262115716934204</v>
      </c>
      <c r="F21">
        <v>-5.6448588371276855</v>
      </c>
      <c r="G21">
        <v>7.6417885720729828E-2</v>
      </c>
      <c r="H21">
        <v>-0.35311278700828552</v>
      </c>
      <c r="I21">
        <v>0.62393045425415039</v>
      </c>
      <c r="J21">
        <v>-2.3206603527069092</v>
      </c>
      <c r="K21">
        <v>-2.2563667297363281</v>
      </c>
      <c r="L21">
        <v>-0.72933202981948853</v>
      </c>
      <c r="M21">
        <v>-2.8829014301300049</v>
      </c>
      <c r="N21">
        <v>-2.0317473411560059</v>
      </c>
      <c r="O21">
        <v>-1.7569187879562378</v>
      </c>
      <c r="P21">
        <v>-4.2673711776733398</v>
      </c>
      <c r="Q21">
        <v>-1.7506216764450073</v>
      </c>
      <c r="R21">
        <v>0.35730370879173279</v>
      </c>
      <c r="S21">
        <v>0.32870113849639893</v>
      </c>
      <c r="T21">
        <v>-0.19482432305812836</v>
      </c>
      <c r="U21">
        <v>-0.69091320037841797</v>
      </c>
      <c r="V21">
        <v>1.0058468580245972</v>
      </c>
      <c r="W21">
        <v>-1.3489948511123657</v>
      </c>
      <c r="X21">
        <v>-3.1248505115509033</v>
      </c>
      <c r="Y21">
        <v>-3.4617233276367188</v>
      </c>
      <c r="Z21">
        <v>-3.7066271305084229</v>
      </c>
      <c r="AA21">
        <v>-2.3319752216339111</v>
      </c>
      <c r="AB21">
        <v>-2.006596565246582</v>
      </c>
      <c r="AC21">
        <v>-2.8775322437286377</v>
      </c>
      <c r="AD21">
        <v>-1.2273656129837036</v>
      </c>
      <c r="AE21">
        <v>-1.6277673244476318</v>
      </c>
      <c r="AF21">
        <v>-1.9579323530197144</v>
      </c>
      <c r="AG21">
        <v>-1.8164980411529541</v>
      </c>
      <c r="AH21">
        <v>1.0114370584487915</v>
      </c>
      <c r="AI21">
        <v>1.134665846824646</v>
      </c>
      <c r="AJ21">
        <v>-1.573205828666687</v>
      </c>
      <c r="AK21">
        <v>-2.3423302173614502</v>
      </c>
      <c r="AL21">
        <v>-1.4226963520050049</v>
      </c>
      <c r="AM21">
        <v>-1.5462745428085327</v>
      </c>
      <c r="AN21">
        <v>-0.39678055047988892</v>
      </c>
      <c r="AO21">
        <v>-0.46950554847717285</v>
      </c>
      <c r="AP21">
        <v>-2.062753438949585</v>
      </c>
      <c r="AQ21">
        <v>-2.4078025817871094</v>
      </c>
      <c r="AR21">
        <v>-1.9816478490829468</v>
      </c>
      <c r="AS21">
        <v>1.3601059913635254</v>
      </c>
      <c r="AT21">
        <v>0.43033590912818909</v>
      </c>
      <c r="AU21">
        <v>-1.4279705286026001</v>
      </c>
      <c r="AV21">
        <v>-6.3896641135215759E-2</v>
      </c>
      <c r="AW21">
        <v>-1.8187458515167236</v>
      </c>
      <c r="AX21">
        <v>-0.50681722164154053</v>
      </c>
      <c r="AY21">
        <v>3.9529993534088135</v>
      </c>
      <c r="AZ21">
        <v>-5.3962159156799316</v>
      </c>
      <c r="BA21">
        <v>-2.2795097827911377</v>
      </c>
      <c r="BB21">
        <v>-1.7843637466430664</v>
      </c>
      <c r="BC21">
        <v>-0.83331561088562012</v>
      </c>
      <c r="BD21">
        <v>2.8632278442382813</v>
      </c>
      <c r="BE21">
        <v>2.3792660236358643</v>
      </c>
      <c r="BF21">
        <v>2.0244593620300293</v>
      </c>
      <c r="BG21">
        <v>1.8724892139434814</v>
      </c>
      <c r="BH21">
        <v>2.6145117282867432</v>
      </c>
      <c r="BI21">
        <v>-0.33511781692504883</v>
      </c>
      <c r="BJ21">
        <v>-0.65407294034957886</v>
      </c>
      <c r="BK21">
        <v>1.30342698097229</v>
      </c>
      <c r="BL21">
        <v>1.1605068445205688</v>
      </c>
      <c r="BM21">
        <v>0.91154062747955322</v>
      </c>
      <c r="BN21">
        <v>1.5764455795288086</v>
      </c>
      <c r="BO21">
        <v>1.2915228605270386</v>
      </c>
      <c r="BP21">
        <v>1.8031654357910156</v>
      </c>
      <c r="BQ21">
        <v>1.3400630950927734</v>
      </c>
      <c r="BR21">
        <v>1.5282737016677856</v>
      </c>
      <c r="BS21">
        <v>1.6596686840057373</v>
      </c>
      <c r="BT21">
        <v>0.19316898286342621</v>
      </c>
      <c r="BU21">
        <v>-0.57436048984527588</v>
      </c>
      <c r="BV21">
        <v>-2.1604526042938232</v>
      </c>
      <c r="BW21">
        <v>-3.0932488441467285</v>
      </c>
      <c r="BX21">
        <v>-2.5272300243377686</v>
      </c>
      <c r="BY21">
        <v>-1.5396090745925903</v>
      </c>
      <c r="BZ21">
        <v>-2.7109849452972412</v>
      </c>
      <c r="CA21">
        <v>-0.18710857629776001</v>
      </c>
      <c r="CB21">
        <v>0.50267362594604492</v>
      </c>
      <c r="CC21">
        <v>1.1043626070022583</v>
      </c>
      <c r="CD21">
        <v>-4.4207854270935059</v>
      </c>
      <c r="CE21">
        <v>-4.1978206634521484</v>
      </c>
      <c r="CF21">
        <v>0.16608968377113342</v>
      </c>
      <c r="CG21">
        <v>-1.8612771034240723</v>
      </c>
      <c r="CH21">
        <v>-1.9001209735870361</v>
      </c>
      <c r="CI21">
        <v>-3.0145382881164551</v>
      </c>
      <c r="CJ21">
        <v>1.0585142374038696</v>
      </c>
      <c r="CK21">
        <v>-2.5344955921173096</v>
      </c>
      <c r="CL21">
        <v>-1.4104304313659668</v>
      </c>
      <c r="CM21">
        <v>-0.24048314988613129</v>
      </c>
      <c r="CN21">
        <v>-1.8866931200027466</v>
      </c>
      <c r="CO21">
        <v>-1.6058157682418823</v>
      </c>
      <c r="CP21">
        <v>0.38091397285461426</v>
      </c>
      <c r="CQ21">
        <v>-2.6429831981658936</v>
      </c>
      <c r="CR21">
        <v>-2.4436619281768799</v>
      </c>
      <c r="CS21">
        <v>-1.1798672676086426</v>
      </c>
      <c r="CT21">
        <v>1.5012576580047607</v>
      </c>
      <c r="CU21">
        <v>-0.4446786642074585</v>
      </c>
      <c r="CV21">
        <v>-0.95025134086608887</v>
      </c>
      <c r="CW21">
        <v>-1.515108585357666</v>
      </c>
      <c r="CX21">
        <v>-3.6136682033538818</v>
      </c>
      <c r="CY21">
        <v>-1.5477266311645508</v>
      </c>
      <c r="CZ21">
        <v>-0.14066244661808014</v>
      </c>
      <c r="DA21">
        <v>-1.8342065811157227</v>
      </c>
      <c r="DB21">
        <v>-0.64489454030990601</v>
      </c>
      <c r="DC21">
        <v>-2.0354773998260498</v>
      </c>
      <c r="DD21">
        <v>-2.0841031074523926</v>
      </c>
      <c r="DE21">
        <v>-0.39736142754554749</v>
      </c>
      <c r="DF21">
        <v>-0.44671741127967834</v>
      </c>
      <c r="DG21">
        <v>0.25541648268699646</v>
      </c>
      <c r="DH21">
        <v>0.38634404540061951</v>
      </c>
      <c r="DI21">
        <v>-0.29817652702331543</v>
      </c>
      <c r="DJ21">
        <v>-1.4734190702438354</v>
      </c>
      <c r="DK21">
        <v>-0.62046968936920166</v>
      </c>
      <c r="DL21">
        <v>0.75171148777008057</v>
      </c>
      <c r="DM21">
        <v>2.3527214527130127</v>
      </c>
      <c r="DN21">
        <v>2.2733101844787598</v>
      </c>
      <c r="DO21">
        <v>2.5243072509765625</v>
      </c>
      <c r="DP21">
        <v>1.8498640060424805</v>
      </c>
      <c r="DQ21">
        <v>3.2506773471832275</v>
      </c>
      <c r="DR21">
        <v>1.3156130313873291</v>
      </c>
      <c r="DS21">
        <v>-0.51859921216964722</v>
      </c>
      <c r="DT21">
        <v>0</v>
      </c>
      <c r="DU21">
        <v>-0.6247674822807312</v>
      </c>
      <c r="DV21">
        <v>-0.65060657262802124</v>
      </c>
      <c r="DW21">
        <v>0.41820457577705383</v>
      </c>
      <c r="DX21">
        <v>-6.8467728793621063E-2</v>
      </c>
      <c r="DY21">
        <v>3.6440834999084473</v>
      </c>
      <c r="DZ21">
        <v>0.96557188034057617</v>
      </c>
      <c r="EA21">
        <v>3.7228827476501465</v>
      </c>
      <c r="EB21">
        <v>4.8022465705871582</v>
      </c>
      <c r="EC21">
        <v>1.8117735385894775</v>
      </c>
      <c r="ED21">
        <v>5.4773440361022949</v>
      </c>
      <c r="EE21">
        <v>4.18463134765625</v>
      </c>
      <c r="EF21">
        <v>3.3880157470703125</v>
      </c>
      <c r="EG21">
        <v>0.2415720522403717</v>
      </c>
      <c r="EH21">
        <v>0.39789870381355286</v>
      </c>
      <c r="EI21">
        <v>-0.66628426313400269</v>
      </c>
      <c r="EJ21">
        <v>-7.3019093833863735E-3</v>
      </c>
      <c r="EK21">
        <v>0.90301245450973511</v>
      </c>
      <c r="EL21">
        <v>1.3835856914520264</v>
      </c>
      <c r="EM21">
        <v>-1.0358736515045166</v>
      </c>
      <c r="EN21">
        <v>-3.4066898822784424</v>
      </c>
      <c r="EO21">
        <v>-2.9264829158782959</v>
      </c>
      <c r="EP21">
        <v>-4.5317401885986328</v>
      </c>
      <c r="EQ21">
        <v>-2.659719705581665</v>
      </c>
      <c r="ER21">
        <v>4.1263823509216309</v>
      </c>
      <c r="ES21">
        <v>1.8799104690551758</v>
      </c>
      <c r="ET21">
        <v>-0.91290569305419922</v>
      </c>
      <c r="EU21">
        <v>3.4465720653533936</v>
      </c>
      <c r="EV21">
        <v>2.1906130313873291</v>
      </c>
      <c r="EW21">
        <v>1.491511344909668</v>
      </c>
      <c r="EX21">
        <v>2.5511915683746338</v>
      </c>
      <c r="EY21">
        <v>-2.4037296772003174</v>
      </c>
      <c r="EZ21">
        <v>-5.6958578526973724E-2</v>
      </c>
      <c r="FA21">
        <v>-0.32188358902931213</v>
      </c>
      <c r="FB21">
        <v>-3.3357493877410889</v>
      </c>
      <c r="FC21">
        <v>-0.30105569958686829</v>
      </c>
      <c r="FD21">
        <v>-1.2848547697067261</v>
      </c>
      <c r="FE21">
        <v>-0.43347769975662231</v>
      </c>
      <c r="FF21">
        <v>5.7037143707275391</v>
      </c>
      <c r="FG21">
        <v>1.0091639757156372</v>
      </c>
      <c r="FH21">
        <v>0.90888047218322754</v>
      </c>
      <c r="FI21">
        <v>0.37328657507896423</v>
      </c>
      <c r="FJ21">
        <v>17.56123161315918</v>
      </c>
      <c r="FK21">
        <v>13.705360412597656</v>
      </c>
      <c r="FL21">
        <v>0.77632778882980347</v>
      </c>
      <c r="FM21">
        <v>0.72594618797302246</v>
      </c>
      <c r="FN21">
        <v>0.16976025700569153</v>
      </c>
      <c r="FO21">
        <v>-0.92398077249526978</v>
      </c>
      <c r="FP21">
        <v>4.0819395333528519E-2</v>
      </c>
      <c r="FQ21">
        <v>-9.9879493713378906</v>
      </c>
      <c r="FR21">
        <v>-7.6221456527709961</v>
      </c>
      <c r="FS21">
        <v>1.8143454790115356</v>
      </c>
      <c r="FT21">
        <v>-0.92974531650543213</v>
      </c>
      <c r="FU21">
        <v>1.6300075054168701</v>
      </c>
      <c r="FV21">
        <f t="shared" si="1"/>
        <v>27.574556460826035</v>
      </c>
      <c r="FW21">
        <f t="shared" si="2"/>
        <v>5.2660450128232599</v>
      </c>
      <c r="FX21">
        <v>41</v>
      </c>
    </row>
    <row r="22" spans="1:180">
      <c r="A22">
        <v>42</v>
      </c>
      <c r="B22">
        <v>16.545444488525391</v>
      </c>
      <c r="C22">
        <v>39.245517730712891</v>
      </c>
      <c r="D22">
        <v>0.26631858944892883</v>
      </c>
      <c r="E22">
        <v>-1.2273093461990356</v>
      </c>
      <c r="F22">
        <v>-5.2313704490661621</v>
      </c>
      <c r="G22">
        <v>1.1783708333969116</v>
      </c>
      <c r="H22">
        <v>-0.25443345308303833</v>
      </c>
      <c r="I22">
        <v>1.7183148860931396</v>
      </c>
      <c r="J22">
        <v>-2.4560821056365967</v>
      </c>
      <c r="K22">
        <v>-2.3910372257232666</v>
      </c>
      <c r="L22">
        <v>-1.0503880977630615</v>
      </c>
      <c r="M22">
        <v>-4.2407255172729492</v>
      </c>
      <c r="N22">
        <v>-1.5200971364974976</v>
      </c>
      <c r="O22">
        <v>-1.7112606763839722</v>
      </c>
      <c r="P22">
        <v>-4.3379082679748535</v>
      </c>
      <c r="Q22">
        <v>-1.9133601188659668</v>
      </c>
      <c r="R22">
        <v>-0.18878033757209778</v>
      </c>
      <c r="S22">
        <v>-0.24337129294872284</v>
      </c>
      <c r="T22">
        <v>-0.46296471357345581</v>
      </c>
      <c r="U22">
        <v>-0.84213483333587646</v>
      </c>
      <c r="V22">
        <v>2.3439698219299316</v>
      </c>
      <c r="W22">
        <v>-1.9031860828399658</v>
      </c>
      <c r="X22">
        <v>-2.5069940090179443</v>
      </c>
      <c r="Y22">
        <v>-2.5457816123962402</v>
      </c>
      <c r="Z22">
        <v>-4.1707720756530762</v>
      </c>
      <c r="AA22">
        <v>-1.2695819139480591</v>
      </c>
      <c r="AB22">
        <v>-2.2758064270019531</v>
      </c>
      <c r="AC22">
        <v>-1.1100558042526245</v>
      </c>
      <c r="AD22">
        <v>-2.3733160495758057</v>
      </c>
      <c r="AE22">
        <v>-6.9950215518474579E-2</v>
      </c>
      <c r="AF22">
        <v>-1.1769255399703979</v>
      </c>
      <c r="AG22">
        <v>0.52909088134765625</v>
      </c>
      <c r="AH22">
        <v>2.7171707153320313</v>
      </c>
      <c r="AI22">
        <v>3.39015793800354</v>
      </c>
      <c r="AJ22">
        <v>-1.2030656337738037</v>
      </c>
      <c r="AK22">
        <v>-3.4103572368621826</v>
      </c>
      <c r="AL22">
        <v>6.2181327491998672E-2</v>
      </c>
      <c r="AM22">
        <v>-0.84755223989486694</v>
      </c>
      <c r="AN22">
        <v>-0.55286824703216553</v>
      </c>
      <c r="AO22">
        <v>-1.4353798627853394</v>
      </c>
      <c r="AP22">
        <v>-0.75177252292633057</v>
      </c>
      <c r="AQ22">
        <v>-1.5389888286590576</v>
      </c>
      <c r="AR22">
        <v>-0.76786929368972778</v>
      </c>
      <c r="AS22">
        <v>1.1405330896377563</v>
      </c>
      <c r="AT22">
        <v>0.93684250116348267</v>
      </c>
      <c r="AU22">
        <v>0.71366703510284424</v>
      </c>
      <c r="AV22">
        <v>-0.48300966620445251</v>
      </c>
      <c r="AW22">
        <v>-2.031752347946167</v>
      </c>
      <c r="AX22">
        <v>-0.30918461084365845</v>
      </c>
      <c r="AY22">
        <v>4.6246638298034668</v>
      </c>
      <c r="AZ22">
        <v>-5.2825818061828613</v>
      </c>
      <c r="BA22">
        <v>0.27562069892883301</v>
      </c>
      <c r="BB22">
        <v>-0.51229411363601685</v>
      </c>
      <c r="BC22">
        <v>0.1795506626367569</v>
      </c>
      <c r="BD22">
        <v>3.0183799266815186</v>
      </c>
      <c r="BE22">
        <v>3.2744724750518799</v>
      </c>
      <c r="BF22">
        <v>2.1099972724914551</v>
      </c>
      <c r="BG22">
        <v>1.7799125909805298</v>
      </c>
      <c r="BH22">
        <v>2.7156240940093994</v>
      </c>
      <c r="BI22">
        <v>0.84372317790985107</v>
      </c>
      <c r="BJ22">
        <v>-0.79317164421081543</v>
      </c>
      <c r="BK22">
        <v>0.83715236186981201</v>
      </c>
      <c r="BL22">
        <v>0.60505294799804688</v>
      </c>
      <c r="BM22">
        <v>-1.7282412052154541</v>
      </c>
      <c r="BN22">
        <v>2.0773959159851074</v>
      </c>
      <c r="BO22">
        <v>-0.2551911473274231</v>
      </c>
      <c r="BP22">
        <v>1.0368987321853638</v>
      </c>
      <c r="BQ22">
        <v>0.58439141511917114</v>
      </c>
      <c r="BR22">
        <v>0.50828415155410767</v>
      </c>
      <c r="BS22">
        <v>1.1973886489868164</v>
      </c>
      <c r="BT22">
        <v>-0.59366363286972046</v>
      </c>
      <c r="BU22">
        <v>-0.88069659471511841</v>
      </c>
      <c r="BV22">
        <v>-0.5323747992515564</v>
      </c>
      <c r="BW22">
        <v>-1.137765645980835</v>
      </c>
      <c r="BX22">
        <v>-1.291411280632019</v>
      </c>
      <c r="BY22">
        <v>1.4568805694580078</v>
      </c>
      <c r="BZ22">
        <v>-3.823908805847168</v>
      </c>
      <c r="CA22">
        <v>-0.15815296769142151</v>
      </c>
      <c r="CB22">
        <v>1.2509485483169556</v>
      </c>
      <c r="CC22">
        <v>1.3309303522109985</v>
      </c>
      <c r="CD22">
        <v>-1.8172307014465332</v>
      </c>
      <c r="CE22">
        <v>-2.6260280609130859</v>
      </c>
      <c r="CF22">
        <v>0.92625176906585693</v>
      </c>
      <c r="CG22">
        <v>1.0018937587738037</v>
      </c>
      <c r="CH22">
        <v>-2.738469123840332</v>
      </c>
      <c r="CI22">
        <v>4.2447891086339951E-2</v>
      </c>
      <c r="CJ22">
        <v>4.2448625564575195</v>
      </c>
      <c r="CK22">
        <v>3.0051660537719727</v>
      </c>
      <c r="CL22">
        <v>1.7002841234207153</v>
      </c>
      <c r="CM22">
        <v>2.618107795715332</v>
      </c>
      <c r="CN22">
        <v>-1.4842418432235718</v>
      </c>
      <c r="CO22">
        <v>-0.72279959917068481</v>
      </c>
      <c r="CP22">
        <v>5.7234015464782715</v>
      </c>
      <c r="CQ22">
        <v>-1.8836462497711182</v>
      </c>
      <c r="CR22">
        <v>-5.7170934677124023</v>
      </c>
      <c r="CS22">
        <v>-4.7136843204498291E-3</v>
      </c>
      <c r="CT22">
        <v>2.9904634952545166</v>
      </c>
      <c r="CU22">
        <v>-0.41246515512466431</v>
      </c>
      <c r="CV22">
        <v>2.5296821594238281</v>
      </c>
      <c r="CW22">
        <v>-0.23572289943695068</v>
      </c>
      <c r="CX22">
        <v>-1.2149568796157837</v>
      </c>
      <c r="CY22">
        <v>-1.1502088308334351</v>
      </c>
      <c r="CZ22">
        <v>2.6609172821044922</v>
      </c>
      <c r="DA22">
        <v>1.1439635753631592</v>
      </c>
      <c r="DB22">
        <v>0.96024429798126221</v>
      </c>
      <c r="DC22">
        <v>-7.5731232762336731E-2</v>
      </c>
      <c r="DD22">
        <v>-1.3539203405380249</v>
      </c>
      <c r="DE22">
        <v>-0.35518008470535278</v>
      </c>
      <c r="DF22">
        <v>-0.46243312954902649</v>
      </c>
      <c r="DG22">
        <v>0.22161893546581268</v>
      </c>
      <c r="DH22">
        <v>-0.66402029991149902</v>
      </c>
      <c r="DI22">
        <v>-2.2729707881808281E-2</v>
      </c>
      <c r="DJ22">
        <v>-2.1549012660980225</v>
      </c>
      <c r="DK22">
        <v>-3.3663692474365234</v>
      </c>
      <c r="DL22">
        <v>-0.92824554443359375</v>
      </c>
      <c r="DM22">
        <v>1.213775634765625</v>
      </c>
      <c r="DN22">
        <v>1.0504802465438843</v>
      </c>
      <c r="DO22">
        <v>1.4144312143325806</v>
      </c>
      <c r="DP22">
        <v>4.6798062324523926</v>
      </c>
      <c r="DQ22">
        <v>-7.3309272527694702E-2</v>
      </c>
      <c r="DR22">
        <v>-0.25811663269996643</v>
      </c>
      <c r="DS22">
        <v>-1.4699679613113403</v>
      </c>
      <c r="DT22">
        <v>0</v>
      </c>
      <c r="DU22">
        <v>-5.5851517245173454E-3</v>
      </c>
      <c r="DV22">
        <v>9.1817267239093781E-2</v>
      </c>
      <c r="DW22">
        <v>-1.1541193723678589</v>
      </c>
      <c r="DX22">
        <v>-0.22664305567741394</v>
      </c>
      <c r="DY22">
        <v>1.8521492481231689</v>
      </c>
      <c r="DZ22">
        <v>1.1467796564102173</v>
      </c>
      <c r="EA22">
        <v>1.4160435199737549</v>
      </c>
      <c r="EB22">
        <v>3.316420316696167</v>
      </c>
      <c r="EC22">
        <v>-0.27092990279197693</v>
      </c>
      <c r="ED22">
        <v>2.923778772354126</v>
      </c>
      <c r="EE22">
        <v>3.441246509552002</v>
      </c>
      <c r="EF22">
        <v>2.5871059894561768</v>
      </c>
      <c r="EG22">
        <v>0.32975322008132935</v>
      </c>
      <c r="EH22">
        <v>-1.2965301275253296</v>
      </c>
      <c r="EI22">
        <v>-1.7728686332702637</v>
      </c>
      <c r="EJ22">
        <v>1.0441135168075562</v>
      </c>
      <c r="EK22">
        <v>2.0838570594787598</v>
      </c>
      <c r="EL22">
        <v>3.3418891429901123</v>
      </c>
      <c r="EM22">
        <v>-3.8511011600494385</v>
      </c>
      <c r="EN22">
        <v>-0.76775962114334106</v>
      </c>
      <c r="EO22">
        <v>-2.1070449352264404</v>
      </c>
      <c r="EP22">
        <v>-2.7719964981079102</v>
      </c>
      <c r="EQ22">
        <v>-3.6378345489501953</v>
      </c>
      <c r="ER22">
        <v>3.0193264484405518</v>
      </c>
      <c r="ES22">
        <v>2.0305037498474121</v>
      </c>
      <c r="ET22">
        <v>-2.5257992744445801</v>
      </c>
      <c r="EU22">
        <v>1.2482923269271851</v>
      </c>
      <c r="EV22">
        <v>0.21320220828056335</v>
      </c>
      <c r="EW22">
        <v>1.0872319936752319</v>
      </c>
      <c r="EX22">
        <v>0.4311806857585907</v>
      </c>
      <c r="EY22">
        <v>-4.214353084564209</v>
      </c>
      <c r="EZ22">
        <v>-1.4778803586959839</v>
      </c>
      <c r="FA22">
        <v>-1.3008236885070801</v>
      </c>
      <c r="FB22">
        <v>-2.6591765880584717</v>
      </c>
      <c r="FC22">
        <v>-0.13170981407165527</v>
      </c>
      <c r="FD22">
        <v>-1.1316349506378174</v>
      </c>
      <c r="FE22">
        <v>-5.2098352462053299E-2</v>
      </c>
      <c r="FF22">
        <v>1.3022688627243042</v>
      </c>
      <c r="FG22">
        <v>-0.12774461507797241</v>
      </c>
      <c r="FH22">
        <v>0.58705389499664307</v>
      </c>
      <c r="FI22">
        <v>-2.1477410793304443</v>
      </c>
      <c r="FJ22">
        <v>14.56096076965332</v>
      </c>
      <c r="FK22">
        <v>-2.3657560348510742</v>
      </c>
      <c r="FL22">
        <v>-1.5090939998626709</v>
      </c>
      <c r="FM22">
        <v>-0.51080822944641113</v>
      </c>
      <c r="FN22">
        <v>-0.85091978311538696</v>
      </c>
      <c r="FO22">
        <v>-1.496415376663208</v>
      </c>
      <c r="FP22">
        <v>2.9814591407775879</v>
      </c>
      <c r="FQ22">
        <v>1.78228759765625</v>
      </c>
      <c r="FR22">
        <v>0.93493139743804932</v>
      </c>
      <c r="FS22">
        <v>-0.32406875491142273</v>
      </c>
      <c r="FT22">
        <v>-0.46329939365386963</v>
      </c>
      <c r="FU22">
        <v>-1.5038174390792847</v>
      </c>
      <c r="FV22">
        <f t="shared" si="1"/>
        <v>25.225263140330185</v>
      </c>
      <c r="FW22">
        <f t="shared" si="2"/>
        <v>5.0367239848022303</v>
      </c>
      <c r="FX22">
        <v>42</v>
      </c>
    </row>
    <row r="23" spans="1:180">
      <c r="A23">
        <v>43</v>
      </c>
      <c r="B23">
        <v>16.545402526855469</v>
      </c>
      <c r="C23">
        <v>39.245639801025391</v>
      </c>
      <c r="D23">
        <v>-0.1639522910118103</v>
      </c>
      <c r="E23">
        <v>-1.0404261350631714</v>
      </c>
      <c r="F23">
        <v>-4.9119305610656738</v>
      </c>
      <c r="G23">
        <v>0.11725280433893204</v>
      </c>
      <c r="H23">
        <v>1.0098121166229248</v>
      </c>
      <c r="I23">
        <v>3.4958195686340332</v>
      </c>
      <c r="J23">
        <v>4.7927055358886719</v>
      </c>
      <c r="K23">
        <v>-1.396375298500061</v>
      </c>
      <c r="L23">
        <v>3.3193399906158447</v>
      </c>
      <c r="M23">
        <v>-1.1016428470611572</v>
      </c>
      <c r="N23">
        <v>1.1646931171417236</v>
      </c>
      <c r="O23">
        <v>-0.88969576358795166</v>
      </c>
      <c r="P23">
        <v>-1.0365386009216309</v>
      </c>
      <c r="Q23">
        <v>-6.4443856477737427E-2</v>
      </c>
      <c r="R23">
        <v>4.5732932090759277</v>
      </c>
      <c r="S23">
        <v>1.2569178342819214</v>
      </c>
      <c r="T23">
        <v>3.7550585269927979</v>
      </c>
      <c r="U23">
        <v>0.70811104774475098</v>
      </c>
      <c r="V23">
        <v>3.8777906894683838</v>
      </c>
      <c r="W23">
        <v>0.40477675199508667</v>
      </c>
      <c r="X23">
        <v>-3.0446033477783203</v>
      </c>
      <c r="Y23">
        <v>-4.2473354339599609</v>
      </c>
      <c r="Z23">
        <v>-5.927459716796875</v>
      </c>
      <c r="AA23">
        <v>-3.7902252674102783</v>
      </c>
      <c r="AB23">
        <v>-0.59459918737411499</v>
      </c>
      <c r="AC23">
        <v>-2.0411386489868164</v>
      </c>
      <c r="AD23">
        <v>-3.8214671611785889</v>
      </c>
      <c r="AE23">
        <v>-0.3095964789390564</v>
      </c>
      <c r="AF23">
        <v>-1.1530327796936035</v>
      </c>
      <c r="AG23">
        <v>1.8891161680221558</v>
      </c>
      <c r="AH23">
        <v>1.4950956106185913</v>
      </c>
      <c r="AI23">
        <v>1.6298497915267944</v>
      </c>
      <c r="AJ23">
        <v>-2.8977165222167969</v>
      </c>
      <c r="AK23">
        <v>-0.67720770835876465</v>
      </c>
      <c r="AL23">
        <v>-5.2245154976844788E-2</v>
      </c>
      <c r="AM23">
        <v>-0.12714636325836182</v>
      </c>
      <c r="AN23">
        <v>-1.1801620721817017</v>
      </c>
      <c r="AO23">
        <v>-0.36766871809959412</v>
      </c>
      <c r="AP23">
        <v>-1.3159936666488647</v>
      </c>
      <c r="AQ23">
        <v>-1.9940192699432373</v>
      </c>
      <c r="AR23">
        <v>-1.1717307567596436</v>
      </c>
      <c r="AS23">
        <v>1.2583450078964233</v>
      </c>
      <c r="AT23">
        <v>1.9601027965545654</v>
      </c>
      <c r="AU23">
        <v>-1.8203369379043579</v>
      </c>
      <c r="AV23">
        <v>0.88492900133132935</v>
      </c>
      <c r="AW23">
        <v>0.11693710833787918</v>
      </c>
      <c r="AX23">
        <v>2.6256263256072998</v>
      </c>
      <c r="AY23">
        <v>7.1995587348937988</v>
      </c>
      <c r="AZ23">
        <v>-3.9548461437225342</v>
      </c>
      <c r="BA23">
        <v>-4.0156106948852539</v>
      </c>
      <c r="BB23">
        <v>-1.7644408941268921</v>
      </c>
      <c r="BC23">
        <v>3.2536067962646484</v>
      </c>
      <c r="BD23">
        <v>5.678901195526123</v>
      </c>
      <c r="BE23">
        <v>4.9972763061523438</v>
      </c>
      <c r="BF23">
        <v>3.1946802139282227</v>
      </c>
      <c r="BG23">
        <v>2.0043723583221436</v>
      </c>
      <c r="BH23">
        <v>6.2170886993408203</v>
      </c>
      <c r="BI23">
        <v>-0.14064167439937592</v>
      </c>
      <c r="BJ23">
        <v>1.5505200624465942</v>
      </c>
      <c r="BK23">
        <v>3.1871368885040283</v>
      </c>
      <c r="BL23">
        <v>2.4974431991577148</v>
      </c>
      <c r="BM23">
        <v>0.14363281428813934</v>
      </c>
      <c r="BN23">
        <v>4.5151076316833496</v>
      </c>
      <c r="BO23">
        <v>-7.4862003326416016E-2</v>
      </c>
      <c r="BP23">
        <v>4.4628567695617676</v>
      </c>
      <c r="BQ23">
        <v>4.8115024566650391</v>
      </c>
      <c r="BR23">
        <v>1.0380316972732544</v>
      </c>
      <c r="BS23">
        <v>3.7907917499542236</v>
      </c>
      <c r="BT23">
        <v>1.8918590545654297</v>
      </c>
      <c r="BU23">
        <v>0.52590084075927734</v>
      </c>
      <c r="BV23">
        <v>-3.2880709171295166</v>
      </c>
      <c r="BW23">
        <v>-3.3389358520507813</v>
      </c>
      <c r="BX23">
        <v>-2.747391939163208</v>
      </c>
      <c r="BY23">
        <v>-0.89836901426315308</v>
      </c>
      <c r="BZ23">
        <v>-2.0922987461090088</v>
      </c>
      <c r="CA23">
        <v>2.1126916408538818</v>
      </c>
      <c r="CB23">
        <v>3.9964480400085449</v>
      </c>
      <c r="CC23">
        <v>-1.6325199604034424</v>
      </c>
      <c r="CD23">
        <v>-4.1127667427062988</v>
      </c>
      <c r="CE23">
        <v>-3.0699963569641113</v>
      </c>
      <c r="CF23">
        <v>-0.25596946477890015</v>
      </c>
      <c r="CG23">
        <v>-3.8382875919342041</v>
      </c>
      <c r="CH23">
        <v>-2.0667061805725098</v>
      </c>
      <c r="CI23">
        <v>-3.6667816638946533</v>
      </c>
      <c r="CJ23">
        <v>0.53187805414199829</v>
      </c>
      <c r="CK23">
        <v>-0.24155665934085846</v>
      </c>
      <c r="CL23">
        <v>-2.5623404979705811</v>
      </c>
      <c r="CM23">
        <v>-0.11562956869602203</v>
      </c>
      <c r="CN23">
        <v>-1.4839214086532593</v>
      </c>
      <c r="CO23">
        <v>1.1504887342453003</v>
      </c>
      <c r="CP23">
        <v>5.069882869720459</v>
      </c>
      <c r="CQ23">
        <v>-0.835887610912323</v>
      </c>
      <c r="CR23">
        <v>2.1461434364318848</v>
      </c>
      <c r="CS23">
        <v>0.94398206472396851</v>
      </c>
      <c r="CT23">
        <v>3.0175333023071289</v>
      </c>
      <c r="CU23">
        <v>-0.156014084815979</v>
      </c>
      <c r="CV23">
        <v>-0.92399775981903076</v>
      </c>
      <c r="CW23">
        <v>2.8489241600036621</v>
      </c>
      <c r="CX23">
        <v>-1.7238923311233521</v>
      </c>
      <c r="CY23">
        <v>3.3248038291931152</v>
      </c>
      <c r="CZ23">
        <v>0.80847471952438354</v>
      </c>
      <c r="DA23">
        <v>-0.50304144620895386</v>
      </c>
      <c r="DB23">
        <v>2.938551664352417</v>
      </c>
      <c r="DC23">
        <v>-0.98096126317977905</v>
      </c>
      <c r="DD23">
        <v>-3.3345630168914795</v>
      </c>
      <c r="DE23">
        <v>-0.21010847389698029</v>
      </c>
      <c r="DF23">
        <v>-1.1624524593353271</v>
      </c>
      <c r="DG23">
        <v>-2.6058780029416084E-2</v>
      </c>
      <c r="DH23">
        <v>-0.33563131093978882</v>
      </c>
      <c r="DI23">
        <v>-0.25299754738807678</v>
      </c>
      <c r="DJ23">
        <v>1.5191982984542847</v>
      </c>
      <c r="DK23">
        <v>0.25527322292327881</v>
      </c>
      <c r="DL23">
        <v>0.82040393352508545</v>
      </c>
      <c r="DM23">
        <v>1.7092926502227783</v>
      </c>
      <c r="DN23">
        <v>0.33505940437316895</v>
      </c>
      <c r="DO23">
        <v>1.5668020248413086</v>
      </c>
      <c r="DP23">
        <v>-1.9417558908462524</v>
      </c>
      <c r="DQ23">
        <v>2.0196483135223389</v>
      </c>
      <c r="DR23">
        <v>-0.39661219716072083</v>
      </c>
      <c r="DS23">
        <v>-1.5421915054321289</v>
      </c>
      <c r="DT23">
        <v>0</v>
      </c>
      <c r="DU23">
        <v>-0.82893377542495728</v>
      </c>
      <c r="DV23">
        <v>-2.6911275386810303</v>
      </c>
      <c r="DW23">
        <v>-5.3748162463307381E-4</v>
      </c>
      <c r="DX23">
        <v>-4.3094863891601563</v>
      </c>
      <c r="DY23">
        <v>-2.8457391262054443</v>
      </c>
      <c r="DZ23">
        <v>-1.0341438055038452</v>
      </c>
      <c r="EA23">
        <v>1.8934978172183037E-2</v>
      </c>
      <c r="EB23">
        <v>-0.61716747283935547</v>
      </c>
      <c r="EC23">
        <v>-0.74542850255966187</v>
      </c>
      <c r="ED23">
        <v>-1.8633484840393066E-2</v>
      </c>
      <c r="EE23">
        <v>2.3856849670410156</v>
      </c>
      <c r="EF23">
        <v>-3.1671361923217773</v>
      </c>
      <c r="EG23">
        <v>-4.614870548248291</v>
      </c>
      <c r="EH23">
        <v>-0.85485070943832397</v>
      </c>
      <c r="EI23">
        <v>-2.0805044174194336</v>
      </c>
      <c r="EJ23">
        <v>1.0538629293441772</v>
      </c>
      <c r="EK23">
        <v>-1.7034980058670044</v>
      </c>
      <c r="EL23">
        <v>-2.039539098739624</v>
      </c>
      <c r="EM23">
        <v>-0.69346410036087036</v>
      </c>
      <c r="EN23">
        <v>-1.580298900604248</v>
      </c>
      <c r="EO23">
        <v>-0.84806954860687256</v>
      </c>
      <c r="EP23">
        <v>-0.56790763139724731</v>
      </c>
      <c r="EQ23">
        <v>-0.7787330150604248</v>
      </c>
      <c r="ER23">
        <v>4.6200165748596191</v>
      </c>
      <c r="ES23">
        <v>5.3830595016479492</v>
      </c>
      <c r="ET23">
        <v>-1.7920162677764893</v>
      </c>
      <c r="EU23">
        <v>2.1556017398834229</v>
      </c>
      <c r="EV23">
        <v>2.7666628360748291</v>
      </c>
      <c r="EW23">
        <v>2.9879903793334961</v>
      </c>
      <c r="EX23">
        <v>-0.33324170112609863</v>
      </c>
      <c r="EY23">
        <v>-0.94297105073928833</v>
      </c>
      <c r="EZ23">
        <v>0.91090595722198486</v>
      </c>
      <c r="FA23">
        <v>-2.8198518753051758</v>
      </c>
      <c r="FB23">
        <v>-4.9562869071960449</v>
      </c>
      <c r="FC23">
        <v>1.6046230792999268</v>
      </c>
      <c r="FD23">
        <v>-2.2716743946075439</v>
      </c>
      <c r="FE23">
        <v>-3.7436909675598145</v>
      </c>
      <c r="FF23">
        <v>8.2982120513916016</v>
      </c>
      <c r="FG23">
        <v>4.8139464110136032E-2</v>
      </c>
      <c r="FH23">
        <v>2.1897060871124268</v>
      </c>
      <c r="FI23">
        <v>1.9415603876113892</v>
      </c>
      <c r="FJ23">
        <v>16.214376449584961</v>
      </c>
      <c r="FK23">
        <v>-3.9516201019287109</v>
      </c>
      <c r="FL23">
        <v>-1.9744120836257935</v>
      </c>
      <c r="FM23">
        <v>2.8364944458007813</v>
      </c>
      <c r="FN23">
        <v>-0.3426821231842041</v>
      </c>
      <c r="FO23">
        <v>0.14068625867366791</v>
      </c>
      <c r="FP23">
        <v>-2.1196177005767822</v>
      </c>
      <c r="FQ23">
        <v>-2.8554260730743408</v>
      </c>
      <c r="FR23">
        <v>-11.398186683654785</v>
      </c>
      <c r="FS23">
        <v>-1.9089144468307495</v>
      </c>
      <c r="FT23">
        <v>1.6435658931732178</v>
      </c>
      <c r="FU23">
        <v>0.77834612131118774</v>
      </c>
      <c r="FV23">
        <f t="shared" si="1"/>
        <v>29.047309951801591</v>
      </c>
      <c r="FW23">
        <f t="shared" si="2"/>
        <v>5.4048451860917019</v>
      </c>
      <c r="FX23">
        <v>43</v>
      </c>
    </row>
    <row r="24" spans="1:180">
      <c r="A24">
        <v>44</v>
      </c>
      <c r="B24">
        <v>16.545764923095703</v>
      </c>
      <c r="C24">
        <v>39.245689392089844</v>
      </c>
      <c r="D24">
        <v>-0.12183225154876709</v>
      </c>
      <c r="E24">
        <v>-2.8528826236724854</v>
      </c>
      <c r="F24">
        <v>-11.24715518951416</v>
      </c>
      <c r="G24">
        <v>0.71979379653930664</v>
      </c>
      <c r="H24">
        <v>-3.2874248027801514</v>
      </c>
      <c r="I24">
        <v>-0.20874056220054626</v>
      </c>
      <c r="J24">
        <v>-3.3889563083648682</v>
      </c>
      <c r="K24">
        <v>-3.8099441528320313</v>
      </c>
      <c r="L24">
        <v>-3.1080262660980225</v>
      </c>
      <c r="M24">
        <v>-3.2817356586456299</v>
      </c>
      <c r="N24">
        <v>-1.4218863248825073</v>
      </c>
      <c r="O24">
        <v>-2.1023364067077637</v>
      </c>
      <c r="P24">
        <v>-1.6113026142120361</v>
      </c>
      <c r="Q24">
        <v>-0.79306811094284058</v>
      </c>
      <c r="R24">
        <v>-8.8322712108492851E-3</v>
      </c>
      <c r="S24">
        <v>0.81040430068969727</v>
      </c>
      <c r="T24">
        <v>0.95865774154663086</v>
      </c>
      <c r="U24">
        <v>-0.92616361379623413</v>
      </c>
      <c r="V24">
        <v>1.2820664644241333</v>
      </c>
      <c r="W24">
        <v>1.2458951473236084</v>
      </c>
      <c r="X24">
        <v>-2.2906520366668701</v>
      </c>
      <c r="Y24">
        <v>-1.6651782989501953</v>
      </c>
      <c r="Z24">
        <v>-1.0966842174530029</v>
      </c>
      <c r="AA24">
        <v>-1.1116402149200439</v>
      </c>
      <c r="AB24">
        <v>0.1595965176820755</v>
      </c>
      <c r="AC24">
        <v>-0.29924383759498596</v>
      </c>
      <c r="AD24">
        <v>1.9767525196075439</v>
      </c>
      <c r="AE24">
        <v>0.73150020837783813</v>
      </c>
      <c r="AF24">
        <v>-4.1804256439208984</v>
      </c>
      <c r="AG24">
        <v>5.8677304536104202E-2</v>
      </c>
      <c r="AH24">
        <v>2.3381505012512207</v>
      </c>
      <c r="AI24">
        <v>3.1623461246490479</v>
      </c>
      <c r="AJ24">
        <v>-0.56421405076980591</v>
      </c>
      <c r="AK24">
        <v>-0.67041605710983276</v>
      </c>
      <c r="AL24">
        <v>1.7982251644134521</v>
      </c>
      <c r="AM24">
        <v>0.65792053937911987</v>
      </c>
      <c r="AN24">
        <v>-9.169335663318634E-2</v>
      </c>
      <c r="AO24">
        <v>-0.58634686470031738</v>
      </c>
      <c r="AP24">
        <v>-1.1272906064987183</v>
      </c>
      <c r="AQ24">
        <v>-0.91815316677093506</v>
      </c>
      <c r="AR24">
        <v>0.84347718954086304</v>
      </c>
      <c r="AS24">
        <v>0.70586520433425903</v>
      </c>
      <c r="AT24">
        <v>1.7850333452224731</v>
      </c>
      <c r="AU24">
        <v>-9.340222179889679E-2</v>
      </c>
      <c r="AV24">
        <v>0.42835515737533569</v>
      </c>
      <c r="AW24">
        <v>5.1378294825553894E-2</v>
      </c>
      <c r="AX24">
        <v>1.3397849798202515</v>
      </c>
      <c r="AY24">
        <v>3.5784611701965332</v>
      </c>
      <c r="AZ24">
        <v>-3.259716272354126</v>
      </c>
      <c r="BA24">
        <v>-1.7548627853393555</v>
      </c>
      <c r="BB24">
        <v>-5.3636476397514343E-2</v>
      </c>
      <c r="BC24">
        <v>-1.1795498132705688</v>
      </c>
      <c r="BD24">
        <v>1.0706686973571777</v>
      </c>
      <c r="BE24">
        <v>1.7391557693481445</v>
      </c>
      <c r="BF24">
        <v>2.039109468460083</v>
      </c>
      <c r="BG24">
        <v>2.9927928447723389</v>
      </c>
      <c r="BH24">
        <v>2.4692819118499756</v>
      </c>
      <c r="BI24">
        <v>-0.17260128259658813</v>
      </c>
      <c r="BJ24">
        <v>-0.26471453905105591</v>
      </c>
      <c r="BK24">
        <v>1.7484414577484131</v>
      </c>
      <c r="BL24">
        <v>1.9036232233047485</v>
      </c>
      <c r="BM24">
        <v>1.7879291772842407</v>
      </c>
      <c r="BN24">
        <v>-2.9297223091125488</v>
      </c>
      <c r="BO24">
        <v>-0.40659493207931519</v>
      </c>
      <c r="BP24">
        <v>1.2339363098144531</v>
      </c>
      <c r="BQ24">
        <v>0.47572088241577148</v>
      </c>
      <c r="BR24">
        <v>2.0314695835113525</v>
      </c>
      <c r="BS24">
        <v>2.958549976348877</v>
      </c>
      <c r="BT24">
        <v>-0.71852314472198486</v>
      </c>
      <c r="BU24">
        <v>3.1404359340667725</v>
      </c>
      <c r="BV24">
        <v>-0.2977810800075531</v>
      </c>
      <c r="BW24">
        <v>1.5955663919448853</v>
      </c>
      <c r="BX24">
        <v>1.7322900295257568</v>
      </c>
      <c r="BY24">
        <v>2.6225864887237549</v>
      </c>
      <c r="BZ24">
        <v>-2.0991287231445313</v>
      </c>
      <c r="CA24">
        <v>-2.1510133743286133</v>
      </c>
      <c r="CB24">
        <v>-0.30583149194717407</v>
      </c>
      <c r="CC24">
        <v>2.4368429183959961</v>
      </c>
      <c r="CD24">
        <v>0.36923065781593323</v>
      </c>
      <c r="CE24">
        <v>-0.38489574193954468</v>
      </c>
      <c r="CF24">
        <v>2.4043636322021484</v>
      </c>
      <c r="CG24">
        <v>2.1493525505065918</v>
      </c>
      <c r="CH24">
        <v>1.4270951747894287</v>
      </c>
      <c r="CI24">
        <v>-0.37073546648025513</v>
      </c>
      <c r="CJ24">
        <v>2.5753729343414307</v>
      </c>
      <c r="CK24">
        <v>2.5858874320983887</v>
      </c>
      <c r="CL24">
        <v>0.35356763005256653</v>
      </c>
      <c r="CM24">
        <v>1.8183714151382446</v>
      </c>
      <c r="CN24">
        <v>0.92277300357818604</v>
      </c>
      <c r="CO24">
        <v>-0.46234357357025146</v>
      </c>
      <c r="CP24">
        <v>1.7920756340026855</v>
      </c>
      <c r="CQ24">
        <v>0.27385514974594116</v>
      </c>
      <c r="CR24">
        <v>2.0719130039215088</v>
      </c>
      <c r="CS24">
        <v>-0.58103471994400024</v>
      </c>
      <c r="CT24">
        <v>1.2032806873321533</v>
      </c>
      <c r="CU24">
        <v>6.7585086822509766</v>
      </c>
      <c r="CV24">
        <v>2.0035619735717773</v>
      </c>
      <c r="CW24">
        <v>2.0264310836791992</v>
      </c>
      <c r="CX24">
        <v>0.24379195272922516</v>
      </c>
      <c r="CY24">
        <v>9.1851204633712769E-2</v>
      </c>
      <c r="CZ24">
        <v>1.7010821104049683</v>
      </c>
      <c r="DA24">
        <v>1.6960769891738892</v>
      </c>
      <c r="DB24">
        <v>1.1740649938583374</v>
      </c>
      <c r="DC24">
        <v>-0.23463082313537598</v>
      </c>
      <c r="DD24">
        <v>2.2338342666625977</v>
      </c>
      <c r="DE24">
        <v>-0.41343092918395996</v>
      </c>
      <c r="DF24">
        <v>0.87491399049758911</v>
      </c>
      <c r="DG24">
        <v>-1.2628947496414185</v>
      </c>
      <c r="DH24">
        <v>0.84399491548538208</v>
      </c>
      <c r="DI24">
        <v>-0.25954967737197876</v>
      </c>
      <c r="DJ24">
        <v>-1.7180899381637573</v>
      </c>
      <c r="DK24">
        <v>8.985176682472229E-2</v>
      </c>
      <c r="DL24">
        <v>-0.49792522192001343</v>
      </c>
      <c r="DM24">
        <v>-0.62098985910415649</v>
      </c>
      <c r="DN24">
        <v>0.90526413917541504</v>
      </c>
      <c r="DO24">
        <v>0.35826107859611511</v>
      </c>
      <c r="DP24">
        <v>1.3615304231643677</v>
      </c>
      <c r="DQ24">
        <v>4.3539419174194336</v>
      </c>
      <c r="DR24">
        <v>2.4115698337554932</v>
      </c>
      <c r="DS24">
        <v>-0.53593987226486206</v>
      </c>
      <c r="DT24">
        <v>0</v>
      </c>
      <c r="DU24">
        <v>1.5893194675445557</v>
      </c>
      <c r="DV24">
        <v>-9.9684812128543854E-2</v>
      </c>
      <c r="DW24">
        <v>-0.29982474446296692</v>
      </c>
      <c r="DX24">
        <v>-3.0607254505157471</v>
      </c>
      <c r="DY24">
        <v>0.90776246786117554</v>
      </c>
      <c r="DZ24">
        <v>1.1077151298522949</v>
      </c>
      <c r="EA24">
        <v>2.4152743816375732</v>
      </c>
      <c r="EB24">
        <v>3.591386079788208</v>
      </c>
      <c r="EC24">
        <v>2.3678367137908936</v>
      </c>
      <c r="ED24">
        <v>2.0063400268554688</v>
      </c>
      <c r="EE24">
        <v>3.1749863624572754</v>
      </c>
      <c r="EF24">
        <v>-0.31920880079269409</v>
      </c>
      <c r="EG24">
        <v>3.4653053283691406</v>
      </c>
      <c r="EH24">
        <v>0.86191415786743164</v>
      </c>
      <c r="EI24">
        <v>-0.64420020580291748</v>
      </c>
      <c r="EJ24">
        <v>10.13679027557373</v>
      </c>
      <c r="EK24">
        <v>-2.6710531711578369</v>
      </c>
      <c r="EL24">
        <v>-0.12719081342220306</v>
      </c>
      <c r="EM24">
        <v>-1.8074544668197632</v>
      </c>
      <c r="EN24">
        <v>-1.9839189052581787</v>
      </c>
      <c r="EO24">
        <v>-11.89105224609375</v>
      </c>
      <c r="EP24">
        <v>8.8855905532836914</v>
      </c>
      <c r="EQ24">
        <v>-0.94790071249008179</v>
      </c>
      <c r="ER24">
        <v>6.3228740692138672</v>
      </c>
      <c r="ES24">
        <v>0.43824729323387146</v>
      </c>
      <c r="ET24">
        <v>-2.9346051216125488</v>
      </c>
      <c r="EU24">
        <v>-0.47959771752357483</v>
      </c>
      <c r="EV24">
        <v>-1.4292632341384888</v>
      </c>
      <c r="EW24">
        <v>4.3372406959533691</v>
      </c>
      <c r="EX24">
        <v>-3.3983862400054932</v>
      </c>
      <c r="EY24">
        <v>-6.9913439750671387</v>
      </c>
      <c r="EZ24">
        <v>-1.1754992008209229</v>
      </c>
      <c r="FA24">
        <v>-0.54228335618972778</v>
      </c>
      <c r="FB24">
        <v>-2.4092273712158203</v>
      </c>
      <c r="FC24">
        <v>-2.4532110691070557</v>
      </c>
      <c r="FD24">
        <v>-2.901130199432373</v>
      </c>
      <c r="FE24">
        <v>-0.96988201141357422</v>
      </c>
      <c r="FF24">
        <v>2.261375904083252</v>
      </c>
      <c r="FG24">
        <v>2.7703161239624023</v>
      </c>
      <c r="FH24">
        <v>-0.75942689180374146</v>
      </c>
      <c r="FI24">
        <v>2.9886002540588379</v>
      </c>
      <c r="FJ24">
        <v>16.157421112060547</v>
      </c>
      <c r="FK24">
        <v>0.60664200782775879</v>
      </c>
      <c r="FL24">
        <v>-1.1931501626968384</v>
      </c>
      <c r="FM24">
        <v>-0.39602935314178467</v>
      </c>
      <c r="FN24">
        <v>-2.5940895080566406</v>
      </c>
      <c r="FO24">
        <v>-5.6955738067626953</v>
      </c>
      <c r="FP24">
        <v>-5.8238911628723145</v>
      </c>
      <c r="FQ24">
        <v>-11.032245635986328</v>
      </c>
      <c r="FR24">
        <v>-5.2322373390197754</v>
      </c>
      <c r="FS24">
        <v>-6.9703755378723145</v>
      </c>
      <c r="FT24">
        <v>0.63256573677062988</v>
      </c>
      <c r="FU24">
        <v>-4.1718111038208008</v>
      </c>
      <c r="FV24">
        <f t="shared" si="1"/>
        <v>30.160918624832089</v>
      </c>
      <c r="FW24">
        <f t="shared" si="2"/>
        <v>5.5074755996422722</v>
      </c>
      <c r="FX24">
        <v>44</v>
      </c>
    </row>
    <row r="25" spans="1:180">
      <c r="A25">
        <v>45</v>
      </c>
      <c r="B25">
        <v>16.545364379882813</v>
      </c>
      <c r="C25">
        <v>39.245761871337891</v>
      </c>
      <c r="D25">
        <v>-0.38347291946411133</v>
      </c>
      <c r="E25">
        <v>-2.9162201881408691</v>
      </c>
      <c r="F25">
        <v>-6.5850100517272949</v>
      </c>
      <c r="G25">
        <v>-0.20750446617603302</v>
      </c>
      <c r="H25">
        <v>-7.0826806128025055E-2</v>
      </c>
      <c r="I25">
        <v>5.1688036918640137</v>
      </c>
      <c r="J25">
        <v>3.9025318622589111</v>
      </c>
      <c r="K25">
        <v>0.50272679328918457</v>
      </c>
      <c r="L25">
        <v>4.6192665100097656</v>
      </c>
      <c r="M25">
        <v>1.851485013961792</v>
      </c>
      <c r="N25">
        <v>3.9795060157775879</v>
      </c>
      <c r="O25">
        <v>1.1689745187759399</v>
      </c>
      <c r="P25">
        <v>0.91606426239013672</v>
      </c>
      <c r="Q25">
        <v>0.66207593679428101</v>
      </c>
      <c r="R25">
        <v>2.6880874633789063</v>
      </c>
      <c r="S25">
        <v>2.3363161087036133</v>
      </c>
      <c r="T25">
        <v>1.7026908397674561</v>
      </c>
      <c r="U25">
        <v>1.5299896001815796</v>
      </c>
      <c r="V25">
        <v>4.5982236862182617</v>
      </c>
      <c r="W25">
        <v>-2.0277795791625977</v>
      </c>
      <c r="X25">
        <v>-3.3321478366851807</v>
      </c>
      <c r="Y25">
        <v>-6.0093412399291992</v>
      </c>
      <c r="Z25">
        <v>-1.7885702848434448</v>
      </c>
      <c r="AA25">
        <v>-5.2060880661010742</v>
      </c>
      <c r="AB25">
        <v>2.0247650146484375</v>
      </c>
      <c r="AC25">
        <v>-1.6461725234985352</v>
      </c>
      <c r="AD25">
        <v>1.3598179817199707</v>
      </c>
      <c r="AE25">
        <v>0.82441401481628418</v>
      </c>
      <c r="AF25">
        <v>0.72653800249099731</v>
      </c>
      <c r="AG25">
        <v>1.6949077844619751</v>
      </c>
      <c r="AH25">
        <v>6.5331783294677734</v>
      </c>
      <c r="AI25">
        <v>1.4097033739089966</v>
      </c>
      <c r="AJ25">
        <v>-0.83663845062255859</v>
      </c>
      <c r="AK25">
        <v>3.4490962028503418</v>
      </c>
      <c r="AL25">
        <v>1.2318538427352905</v>
      </c>
      <c r="AM25">
        <v>-0.66660588979721069</v>
      </c>
      <c r="AN25">
        <v>2.675640344619751</v>
      </c>
      <c r="AO25">
        <v>0.29041549563407898</v>
      </c>
      <c r="AP25">
        <v>-2.1025588512420654</v>
      </c>
      <c r="AQ25">
        <v>-1.1800373792648315</v>
      </c>
      <c r="AR25">
        <v>-0.13034282624721527</v>
      </c>
      <c r="AS25">
        <v>3.0987014770507813</v>
      </c>
      <c r="AT25">
        <v>3.9569289684295654</v>
      </c>
      <c r="AU25">
        <v>0.15963518619537354</v>
      </c>
      <c r="AV25">
        <v>-1.6405529975891113</v>
      </c>
      <c r="AW25">
        <v>1.2072880268096924</v>
      </c>
      <c r="AX25">
        <v>4.9646143913269043</v>
      </c>
      <c r="AY25">
        <v>6.674983024597168</v>
      </c>
      <c r="AZ25">
        <v>-3.6540813446044922</v>
      </c>
      <c r="BA25">
        <v>-2.8023130893707275</v>
      </c>
      <c r="BB25">
        <v>0.90887880325317383</v>
      </c>
      <c r="BC25">
        <v>2.7291409969329834</v>
      </c>
      <c r="BD25">
        <v>5.630765438079834</v>
      </c>
      <c r="BE25">
        <v>3.2638888359069824</v>
      </c>
      <c r="BF25">
        <v>0.23048277199268341</v>
      </c>
      <c r="BG25">
        <v>1.299822211265564</v>
      </c>
      <c r="BH25">
        <v>6.6069598197937012</v>
      </c>
      <c r="BI25">
        <v>-5.5403943061828613</v>
      </c>
      <c r="BJ25">
        <v>-2.5789692401885986</v>
      </c>
      <c r="BK25">
        <v>3.3757984638214111</v>
      </c>
      <c r="BL25">
        <v>-0.42036718130111694</v>
      </c>
      <c r="BM25">
        <v>-0.42327159643173218</v>
      </c>
      <c r="BN25">
        <v>0.96253544092178345</v>
      </c>
      <c r="BO25">
        <v>-4.125678539276123</v>
      </c>
      <c r="BP25">
        <v>4.0909628868103027</v>
      </c>
      <c r="BQ25">
        <v>4.8142328262329102</v>
      </c>
      <c r="BR25">
        <v>-1.5691792964935303</v>
      </c>
      <c r="BS25">
        <v>3.1738886833190918</v>
      </c>
      <c r="BT25">
        <v>0.75726264715194702</v>
      </c>
      <c r="BU25">
        <v>-1.5074405670166016</v>
      </c>
      <c r="BV25">
        <v>-1.8647472858428955</v>
      </c>
      <c r="BW25">
        <v>-5.620999813079834</v>
      </c>
      <c r="BX25">
        <v>-6.8106002807617188</v>
      </c>
      <c r="BY25">
        <v>-8.4702938795089722E-2</v>
      </c>
      <c r="BZ25">
        <v>-2.2184083461761475</v>
      </c>
      <c r="CA25">
        <v>9.7273640334606171E-2</v>
      </c>
      <c r="CB25">
        <v>2.1692805290222168</v>
      </c>
      <c r="CC25">
        <v>-3.2159659862518311</v>
      </c>
      <c r="CD25">
        <v>-3.0520913600921631</v>
      </c>
      <c r="CE25">
        <v>-3.8148047924041748</v>
      </c>
      <c r="CF25">
        <v>-3.8124735355377197</v>
      </c>
      <c r="CG25">
        <v>-3.8552656173706055</v>
      </c>
      <c r="CH25">
        <v>-4.6191196441650391</v>
      </c>
      <c r="CI25">
        <v>-4.232154369354248</v>
      </c>
      <c r="CJ25">
        <v>0.64362210035324097</v>
      </c>
      <c r="CK25">
        <v>-0.67430061101913452</v>
      </c>
      <c r="CL25">
        <v>-2.7791280746459961</v>
      </c>
      <c r="CM25">
        <v>-0.6683233380317688</v>
      </c>
      <c r="CN25">
        <v>-1.6795274019241333</v>
      </c>
      <c r="CO25">
        <v>-1.9131842851638794</v>
      </c>
      <c r="CP25">
        <v>-4.6351189613342285</v>
      </c>
      <c r="CQ25">
        <v>-0.63347411155700684</v>
      </c>
      <c r="CR25">
        <v>3.2882695198059082</v>
      </c>
      <c r="CS25">
        <v>2.4668185710906982</v>
      </c>
      <c r="CT25">
        <v>2.8512487411499023</v>
      </c>
      <c r="CU25">
        <v>1.9207059144973755</v>
      </c>
      <c r="CV25">
        <v>0.36797279119491577</v>
      </c>
      <c r="CW25">
        <v>0.84121763706207275</v>
      </c>
      <c r="CX25">
        <v>-3.9024312496185303</v>
      </c>
      <c r="CY25">
        <v>2.9273762702941895</v>
      </c>
      <c r="CZ25">
        <v>1.4853157997131348</v>
      </c>
      <c r="DA25">
        <v>-0.43957439064979553</v>
      </c>
      <c r="DB25">
        <v>2.3146021366119385</v>
      </c>
      <c r="DC25">
        <v>-0.35200253129005432</v>
      </c>
      <c r="DD25">
        <v>-2.8618924617767334</v>
      </c>
      <c r="DE25">
        <v>-0.24227370321750641</v>
      </c>
      <c r="DF25">
        <v>-0.55483579635620117</v>
      </c>
      <c r="DG25">
        <v>2.5309567451477051</v>
      </c>
      <c r="DH25">
        <v>1.6221407651901245</v>
      </c>
      <c r="DI25">
        <v>0.7318418025970459</v>
      </c>
      <c r="DJ25">
        <v>2.9720335006713867</v>
      </c>
      <c r="DK25">
        <v>2.5095603466033936</v>
      </c>
      <c r="DL25">
        <v>1.1062130928039551</v>
      </c>
      <c r="DM25">
        <v>1.2552578449249268</v>
      </c>
      <c r="DN25">
        <v>-0.39095446467399597</v>
      </c>
      <c r="DO25">
        <v>1.6880002021789551</v>
      </c>
      <c r="DP25">
        <v>1.5447602272033691</v>
      </c>
      <c r="DQ25">
        <v>5.6235041618347168</v>
      </c>
      <c r="DR25">
        <v>-0.48231193423271179</v>
      </c>
      <c r="DS25">
        <v>1.5004231929779053</v>
      </c>
      <c r="DT25">
        <v>0</v>
      </c>
      <c r="DU25">
        <v>1.339263916015625</v>
      </c>
      <c r="DV25">
        <v>-1.0601611137390137</v>
      </c>
      <c r="DW25">
        <v>3.8759582042694092</v>
      </c>
      <c r="DX25">
        <v>-5.1346006393432617</v>
      </c>
      <c r="DY25">
        <v>-0.43814745545387268</v>
      </c>
      <c r="DZ25">
        <v>0.12323679029941559</v>
      </c>
      <c r="EA25">
        <v>2.3877673149108887</v>
      </c>
      <c r="EB25">
        <v>3.952704906463623</v>
      </c>
      <c r="EC25">
        <v>3.4314186573028564</v>
      </c>
      <c r="ED25">
        <v>2.7117989063262939</v>
      </c>
      <c r="EE25">
        <v>3.7752366065979004</v>
      </c>
      <c r="EF25">
        <v>0.32103011012077332</v>
      </c>
      <c r="EG25">
        <v>-1.202455997467041</v>
      </c>
      <c r="EH25">
        <v>5.036283016204834</v>
      </c>
      <c r="EI25">
        <v>1.3773038387298584</v>
      </c>
      <c r="EJ25">
        <v>1.0665189027786255</v>
      </c>
      <c r="EK25">
        <v>-1.0046674013137817</v>
      </c>
      <c r="EL25">
        <v>2.1153292655944824</v>
      </c>
      <c r="EM25">
        <v>1.286373496055603</v>
      </c>
      <c r="EN25">
        <v>-1.7081845998764038</v>
      </c>
      <c r="EO25">
        <v>1.4476462602615356</v>
      </c>
      <c r="EP25">
        <v>0.61830294132232666</v>
      </c>
      <c r="EQ25">
        <v>0.60347765684127808</v>
      </c>
      <c r="ER25">
        <v>4.8551201820373535</v>
      </c>
      <c r="ES25">
        <v>4.6381707191467285</v>
      </c>
      <c r="ET25">
        <v>-3.561305046081543</v>
      </c>
      <c r="EU25">
        <v>3.0770399570465088</v>
      </c>
      <c r="EV25">
        <v>3.2597110271453857</v>
      </c>
      <c r="EW25">
        <v>0.20360396802425385</v>
      </c>
      <c r="EX25">
        <v>-1.279287576675415</v>
      </c>
      <c r="EY25">
        <v>-2.3092944622039795</v>
      </c>
      <c r="EZ25">
        <v>-3.986335277557373</v>
      </c>
      <c r="FA25">
        <v>0.29155203700065613</v>
      </c>
      <c r="FB25">
        <v>-6.3761825561523438</v>
      </c>
      <c r="FC25">
        <v>-2.2481184005737305</v>
      </c>
      <c r="FD25">
        <v>-1.6152737140655518</v>
      </c>
      <c r="FE25">
        <v>-1.1671944856643677</v>
      </c>
      <c r="FF25">
        <v>-1.6175026893615723</v>
      </c>
      <c r="FG25">
        <v>0.72533416748046875</v>
      </c>
      <c r="FH25">
        <v>-3.2291495800018311</v>
      </c>
      <c r="FI25">
        <v>1.031989574432373</v>
      </c>
      <c r="FJ25">
        <v>15.428763389587402</v>
      </c>
      <c r="FK25">
        <v>-0.42949303984642029</v>
      </c>
      <c r="FL25">
        <v>-4.28277587890625</v>
      </c>
      <c r="FM25">
        <v>-0.91762202978134155</v>
      </c>
      <c r="FN25">
        <v>-1.8820140361785889</v>
      </c>
      <c r="FO25">
        <v>-1.7918497323989868</v>
      </c>
      <c r="FP25">
        <v>-2.2539694309234619</v>
      </c>
      <c r="FQ25">
        <v>-3.0010776519775391</v>
      </c>
      <c r="FR25">
        <v>-5.8036689758300781</v>
      </c>
      <c r="FS25">
        <v>-3.4865431785583496</v>
      </c>
      <c r="FT25">
        <v>-3.0173287391662598</v>
      </c>
      <c r="FU25">
        <v>-2.1138207912445068</v>
      </c>
      <c r="FV25">
        <f t="shared" si="1"/>
        <v>30.652081487212197</v>
      </c>
      <c r="FW25">
        <f t="shared" si="2"/>
        <v>5.5521384205652522</v>
      </c>
      <c r="FX25">
        <v>45</v>
      </c>
    </row>
    <row r="26" spans="1:180">
      <c r="A26">
        <v>46</v>
      </c>
      <c r="B26">
        <v>16.545726776123047</v>
      </c>
      <c r="C26">
        <v>39.245811462402344</v>
      </c>
      <c r="D26">
        <v>0.87121540307998657</v>
      </c>
      <c r="E26">
        <v>-5.1711540222167969</v>
      </c>
      <c r="F26">
        <v>7.0831805467605591E-2</v>
      </c>
      <c r="G26">
        <v>-1.8996691703796387</v>
      </c>
      <c r="H26">
        <v>-1.9241929054260254</v>
      </c>
      <c r="I26">
        <v>-0.9982721209526062</v>
      </c>
      <c r="J26">
        <v>-6.4603595733642578</v>
      </c>
      <c r="K26">
        <v>-5.7523918151855469</v>
      </c>
      <c r="L26">
        <v>-5.6983547210693359</v>
      </c>
      <c r="M26">
        <v>-3.6639032363891602</v>
      </c>
      <c r="N26">
        <v>-1.0458990335464478</v>
      </c>
      <c r="O26">
        <v>-2.8574690818786621</v>
      </c>
      <c r="P26">
        <v>-2.6783313751220703</v>
      </c>
      <c r="Q26">
        <v>-3.3215253353118896</v>
      </c>
      <c r="R26">
        <v>-3.5733537673950195</v>
      </c>
      <c r="S26">
        <v>-1.8853741884231567</v>
      </c>
      <c r="T26">
        <v>-2.5409893989562988</v>
      </c>
      <c r="U26">
        <v>-5.128258228302002</v>
      </c>
      <c r="V26">
        <v>-0.68447566032409668</v>
      </c>
      <c r="W26">
        <v>-2.4821507930755615</v>
      </c>
      <c r="X26">
        <v>-1.1779838800430298</v>
      </c>
      <c r="Y26">
        <v>-2.7369387149810791</v>
      </c>
      <c r="Z26">
        <v>-2.8266603946685791</v>
      </c>
      <c r="AA26">
        <v>-1.8595834970474243</v>
      </c>
      <c r="AB26">
        <v>-0.87604749202728271</v>
      </c>
      <c r="AC26">
        <v>-1.799069881439209</v>
      </c>
      <c r="AD26">
        <v>-0.59533846378326416</v>
      </c>
      <c r="AE26">
        <v>-1.6611377000808716</v>
      </c>
      <c r="AF26">
        <v>-2.1055443286895752</v>
      </c>
      <c r="AG26">
        <v>4.9054332077503204E-2</v>
      </c>
      <c r="AH26">
        <v>2.5459322929382324</v>
      </c>
      <c r="AI26">
        <v>2.5596845149993896</v>
      </c>
      <c r="AJ26">
        <v>0.47639623284339905</v>
      </c>
      <c r="AK26">
        <v>-0.30180341005325317</v>
      </c>
      <c r="AL26">
        <v>0.57364910840988159</v>
      </c>
      <c r="AM26">
        <v>-0.20788434147834778</v>
      </c>
      <c r="AN26">
        <v>-2.0348565578460693</v>
      </c>
      <c r="AO26">
        <v>-3.3779470920562744</v>
      </c>
      <c r="AP26">
        <v>-0.77258569002151489</v>
      </c>
      <c r="AQ26">
        <v>-2.3011865615844727</v>
      </c>
      <c r="AR26">
        <v>-1.1087446212768555</v>
      </c>
      <c r="AS26">
        <v>-1.4184349775314331</v>
      </c>
      <c r="AT26">
        <v>-1.0009094476699829</v>
      </c>
      <c r="AU26">
        <v>0.63391458988189697</v>
      </c>
      <c r="AV26">
        <v>-2.2204303741455078</v>
      </c>
      <c r="AW26">
        <v>-1.3903671503067017</v>
      </c>
      <c r="AX26">
        <v>-1.3299545049667358</v>
      </c>
      <c r="AY26">
        <v>0.79332679510116577</v>
      </c>
      <c r="AZ26">
        <v>-2.4626169204711914</v>
      </c>
      <c r="BA26">
        <v>-3.3293459415435791</v>
      </c>
      <c r="BB26">
        <v>-1.6218475103378296</v>
      </c>
      <c r="BC26">
        <v>0.33228912949562073</v>
      </c>
      <c r="BD26">
        <v>-0.26034548878669739</v>
      </c>
      <c r="BE26">
        <v>-2.1714458465576172</v>
      </c>
      <c r="BF26">
        <v>-3.1347897052764893</v>
      </c>
      <c r="BG26">
        <v>-1.950223445892334</v>
      </c>
      <c r="BH26">
        <v>-1.2625142335891724</v>
      </c>
      <c r="BI26">
        <v>-1.6504461765289307</v>
      </c>
      <c r="BJ26">
        <v>0.19533364474773407</v>
      </c>
      <c r="BK26">
        <v>1.4558407068252563</v>
      </c>
      <c r="BL26">
        <v>0.55284225940704346</v>
      </c>
      <c r="BM26">
        <v>-1.6887679100036621</v>
      </c>
      <c r="BN26">
        <v>-3.864232063293457</v>
      </c>
      <c r="BO26">
        <v>0.78716844320297241</v>
      </c>
      <c r="BP26">
        <v>2.5540814399719238</v>
      </c>
      <c r="BQ26">
        <v>-1.022800087928772</v>
      </c>
      <c r="BR26">
        <v>1.5873578786849976</v>
      </c>
      <c r="BS26">
        <v>0.49423128366470337</v>
      </c>
      <c r="BT26">
        <v>-1.7882606983184814</v>
      </c>
      <c r="BU26">
        <v>0.41199317574501038</v>
      </c>
      <c r="BV26">
        <v>-1.1743956804275513</v>
      </c>
      <c r="BW26">
        <v>0.21248279511928558</v>
      </c>
      <c r="BX26">
        <v>0.62269645929336548</v>
      </c>
      <c r="BY26">
        <v>1.3813204765319824</v>
      </c>
      <c r="BZ26">
        <v>-1.2220348119735718</v>
      </c>
      <c r="CA26">
        <v>-2.5115196704864502</v>
      </c>
      <c r="CB26">
        <v>0.6266322135925293</v>
      </c>
      <c r="CC26">
        <v>0.80987793207168579</v>
      </c>
      <c r="CD26">
        <v>-1.2194880247116089</v>
      </c>
      <c r="CE26">
        <v>-0.88495826721191406</v>
      </c>
      <c r="CF26">
        <v>0.92166984081268311</v>
      </c>
      <c r="CG26">
        <v>0.1716897040605545</v>
      </c>
      <c r="CH26">
        <v>1.0469233989715576</v>
      </c>
      <c r="CI26">
        <v>-0.51366007328033447</v>
      </c>
      <c r="CJ26">
        <v>1.4421391487121582</v>
      </c>
      <c r="CK26">
        <v>1.5605819225311279</v>
      </c>
      <c r="CL26">
        <v>-1.3050435781478882</v>
      </c>
      <c r="CM26">
        <v>1.6491637229919434</v>
      </c>
      <c r="CN26">
        <v>1.5271766185760498</v>
      </c>
      <c r="CO26">
        <v>-2.66513991355896</v>
      </c>
      <c r="CP26">
        <v>2.0002193450927734</v>
      </c>
      <c r="CQ26">
        <v>0.8084678053855896</v>
      </c>
      <c r="CR26">
        <v>-0.4670751690864563</v>
      </c>
      <c r="CS26">
        <v>-0.87181711196899414</v>
      </c>
      <c r="CT26">
        <v>4.1612682342529297</v>
      </c>
      <c r="CU26">
        <v>3.3258581161499023</v>
      </c>
      <c r="CV26">
        <v>0.5148739218711853</v>
      </c>
      <c r="CW26">
        <v>2.8598573207855225</v>
      </c>
      <c r="CX26">
        <v>0.20826476812362671</v>
      </c>
      <c r="CY26">
        <v>1.4317969083786011</v>
      </c>
      <c r="CZ26">
        <v>-1.1299175024032593</v>
      </c>
      <c r="DA26">
        <v>0.36253747344017029</v>
      </c>
      <c r="DB26">
        <v>-1.5705926418304443</v>
      </c>
      <c r="DC26">
        <v>-4.4892659187316895</v>
      </c>
      <c r="DD26">
        <v>6.5774008631706238E-2</v>
      </c>
      <c r="DE26">
        <v>0.19836437702178955</v>
      </c>
      <c r="DF26">
        <v>-0.10798090696334839</v>
      </c>
      <c r="DG26">
        <v>-2.2619087696075439</v>
      </c>
      <c r="DH26">
        <v>-0.20982486009597778</v>
      </c>
      <c r="DI26">
        <v>-1.8535135984420776</v>
      </c>
      <c r="DJ26">
        <v>-1.9674859046936035</v>
      </c>
      <c r="DK26">
        <v>-0.15677440166473389</v>
      </c>
      <c r="DL26">
        <v>-1.2179267406463623</v>
      </c>
      <c r="DM26">
        <v>-2.2205691337585449</v>
      </c>
      <c r="DN26">
        <v>0.51662713289260864</v>
      </c>
      <c r="DO26">
        <v>0.16154927015304565</v>
      </c>
      <c r="DP26">
        <v>-0.14604897797107697</v>
      </c>
      <c r="DQ26">
        <v>1.9397352933883667</v>
      </c>
      <c r="DR26">
        <v>-0.16202765703201294</v>
      </c>
      <c r="DS26">
        <v>-2.8692512512207031</v>
      </c>
      <c r="DT26">
        <v>0</v>
      </c>
      <c r="DU26">
        <v>1.0416827201843262</v>
      </c>
      <c r="DV26">
        <v>-2.4310851097106934</v>
      </c>
      <c r="DW26">
        <v>-2.055978961288929E-2</v>
      </c>
      <c r="DX26">
        <v>-4.5245866775512695</v>
      </c>
      <c r="DY26">
        <v>0.87461769580841064</v>
      </c>
      <c r="DZ26">
        <v>-0.4708763062953949</v>
      </c>
      <c r="EA26">
        <v>1.6605544090270996</v>
      </c>
      <c r="EB26">
        <v>2.5935757160186768</v>
      </c>
      <c r="EC26">
        <v>0.12490276992321014</v>
      </c>
      <c r="ED26">
        <v>0.90622568130493164</v>
      </c>
      <c r="EE26">
        <v>3.285085916519165</v>
      </c>
      <c r="EF26">
        <v>-0.9912911057472229</v>
      </c>
      <c r="EG26">
        <v>-1.03554368019104</v>
      </c>
      <c r="EH26">
        <v>-0.35382270812988281</v>
      </c>
      <c r="EI26">
        <v>-0.17089268565177917</v>
      </c>
      <c r="EJ26">
        <v>6.9661641120910645</v>
      </c>
      <c r="EK26">
        <v>-2.9513885974884033</v>
      </c>
      <c r="EL26">
        <v>0.88670700788497925</v>
      </c>
      <c r="EM26">
        <v>-2.8273553848266602</v>
      </c>
      <c r="EN26">
        <v>-1.1817600727081299</v>
      </c>
      <c r="EO26">
        <v>-0.64691561460494995</v>
      </c>
      <c r="EP26">
        <v>5.0086979866027832</v>
      </c>
      <c r="EQ26">
        <v>-1.3600893020629883</v>
      </c>
      <c r="ER26">
        <v>5.3967490196228027</v>
      </c>
      <c r="ES26">
        <v>3.1647872924804688</v>
      </c>
      <c r="ET26">
        <v>-6.1435370445251465</v>
      </c>
      <c r="EU26">
        <v>2.5094203948974609</v>
      </c>
      <c r="EV26">
        <v>0.68364995718002319</v>
      </c>
      <c r="EW26">
        <v>3.572258472442627</v>
      </c>
      <c r="EX26">
        <v>-3.3328890800476074</v>
      </c>
      <c r="EY26">
        <v>-2.835207462310791</v>
      </c>
      <c r="EZ26">
        <v>-2.6060605049133301</v>
      </c>
      <c r="FA26">
        <v>3.4430124759674072</v>
      </c>
      <c r="FB26">
        <v>-1.8389614820480347</v>
      </c>
      <c r="FC26">
        <v>-1.6630741357803345</v>
      </c>
      <c r="FD26">
        <v>-2.5047233104705811</v>
      </c>
      <c r="FE26">
        <v>2.1377556324005127</v>
      </c>
      <c r="FF26">
        <v>2.9090185165405273</v>
      </c>
      <c r="FG26">
        <v>3.3517200946807861</v>
      </c>
      <c r="FH26">
        <v>0.76379400491714478</v>
      </c>
      <c r="FI26">
        <v>-3.9499013423919678</v>
      </c>
      <c r="FJ26">
        <v>17.195423126220703</v>
      </c>
      <c r="FK26">
        <v>1.0111017227172852</v>
      </c>
      <c r="FL26">
        <v>-0.67810261249542236</v>
      </c>
      <c r="FM26">
        <v>0.54624199867248535</v>
      </c>
      <c r="FN26">
        <v>0.71889698505401611</v>
      </c>
      <c r="FO26">
        <v>6.7268881797790527</v>
      </c>
      <c r="FP26">
        <v>-0.650826096534729</v>
      </c>
      <c r="FQ26">
        <v>3.4633171558380127</v>
      </c>
      <c r="FR26">
        <v>-1.1853377819061279</v>
      </c>
      <c r="FS26">
        <v>0.24917544424533844</v>
      </c>
      <c r="FT26">
        <v>3.5060415267944336</v>
      </c>
      <c r="FU26">
        <v>-3.6973464488983154</v>
      </c>
      <c r="FV26">
        <f t="shared" si="1"/>
        <v>29.228701397763775</v>
      </c>
      <c r="FW26">
        <f t="shared" si="2"/>
        <v>5.421694713352692</v>
      </c>
      <c r="FX26">
        <v>46</v>
      </c>
    </row>
    <row r="27" spans="1:180">
      <c r="A27">
        <v>47</v>
      </c>
      <c r="B27">
        <v>16.545917510986328</v>
      </c>
      <c r="C27">
        <v>39.245838165283203</v>
      </c>
      <c r="D27">
        <v>-0.50347238779067993</v>
      </c>
      <c r="E27">
        <v>1.5985156297683716</v>
      </c>
      <c r="F27">
        <v>-0.8340219259262085</v>
      </c>
      <c r="G27">
        <v>5.1487107276916504</v>
      </c>
      <c r="H27">
        <v>1.5190536975860596</v>
      </c>
      <c r="I27">
        <v>2.6756000518798828</v>
      </c>
      <c r="J27">
        <v>-1.6246623992919922</v>
      </c>
      <c r="K27">
        <v>-2.480482816696167</v>
      </c>
      <c r="L27">
        <v>-1.3892759084701538</v>
      </c>
      <c r="M27">
        <v>3.261660099029541</v>
      </c>
      <c r="N27">
        <v>1.3063633441925049</v>
      </c>
      <c r="O27">
        <v>0.76732635498046875</v>
      </c>
      <c r="P27">
        <v>-2.8450334072113037</v>
      </c>
      <c r="Q27">
        <v>-1.68413245677948</v>
      </c>
      <c r="R27">
        <v>0.11929669976234436</v>
      </c>
      <c r="S27">
        <v>3.8216784000396729</v>
      </c>
      <c r="T27">
        <v>-0.17773619294166565</v>
      </c>
      <c r="U27">
        <v>-0.29301348328590393</v>
      </c>
      <c r="V27">
        <v>2.4768030643463135</v>
      </c>
      <c r="W27">
        <v>-0.10316331684589386</v>
      </c>
      <c r="X27">
        <v>-0.26131889224052429</v>
      </c>
      <c r="Y27">
        <v>-2.0097765922546387</v>
      </c>
      <c r="Z27">
        <v>-3.5139079093933105</v>
      </c>
      <c r="AA27">
        <v>-0.96510797739028931</v>
      </c>
      <c r="AB27">
        <v>1.5634788274765015</v>
      </c>
      <c r="AC27">
        <v>-2.0046916007995605</v>
      </c>
      <c r="AD27">
        <v>2.2952117919921875</v>
      </c>
      <c r="AE27">
        <v>2.6448326110839844</v>
      </c>
      <c r="AF27">
        <v>1.6193159818649292</v>
      </c>
      <c r="AG27">
        <v>2.7341203689575195</v>
      </c>
      <c r="AH27">
        <v>3.9582254886627197</v>
      </c>
      <c r="AI27">
        <v>3.1451516151428223</v>
      </c>
      <c r="AJ27">
        <v>1.0183299779891968</v>
      </c>
      <c r="AK27">
        <v>2.316502571105957</v>
      </c>
      <c r="AL27">
        <v>1.1460249423980713</v>
      </c>
      <c r="AM27">
        <v>1.5587854385375977</v>
      </c>
      <c r="AN27">
        <v>3.2990875244140625</v>
      </c>
      <c r="AO27">
        <v>0.36524909734725952</v>
      </c>
      <c r="AP27">
        <v>-0.85134613513946533</v>
      </c>
      <c r="AQ27">
        <v>-1.6280893087387085</v>
      </c>
      <c r="AR27">
        <v>-1.6122117042541504</v>
      </c>
      <c r="AS27">
        <v>1.0964556932449341</v>
      </c>
      <c r="AT27">
        <v>-0.1356637179851532</v>
      </c>
      <c r="AU27">
        <v>0.53499132394790649</v>
      </c>
      <c r="AV27">
        <v>0.6470104455947876</v>
      </c>
      <c r="AW27">
        <v>-1.2232339382171631</v>
      </c>
      <c r="AX27">
        <v>-0.67033553123474121</v>
      </c>
      <c r="AY27">
        <v>4.0106234550476074</v>
      </c>
      <c r="AZ27">
        <v>-1.7701605558395386</v>
      </c>
      <c r="BA27">
        <v>0.39999309182167053</v>
      </c>
      <c r="BB27">
        <v>-1.2374950647354126</v>
      </c>
      <c r="BC27">
        <v>0.28704357147216797</v>
      </c>
      <c r="BD27">
        <v>0.10459356755018234</v>
      </c>
      <c r="BE27">
        <v>2.0912981033325195</v>
      </c>
      <c r="BF27">
        <v>1.4626438617706299</v>
      </c>
      <c r="BG27">
        <v>2.3465614318847656</v>
      </c>
      <c r="BH27">
        <v>4.5749692916870117</v>
      </c>
      <c r="BI27">
        <v>0.13657188415527344</v>
      </c>
      <c r="BJ27">
        <v>-1.5451945066452026</v>
      </c>
      <c r="BK27">
        <v>-6.9092825055122375E-2</v>
      </c>
      <c r="BL27">
        <v>0.78524559736251831</v>
      </c>
      <c r="BM27">
        <v>2.1890854835510254</v>
      </c>
      <c r="BN27">
        <v>2.2005221843719482</v>
      </c>
      <c r="BO27">
        <v>2.4608540534973145</v>
      </c>
      <c r="BP27">
        <v>-0.622475266456604</v>
      </c>
      <c r="BQ27">
        <v>-0.68301618099212646</v>
      </c>
      <c r="BR27">
        <v>0.50508797168731689</v>
      </c>
      <c r="BS27">
        <v>-0.33823877573013306</v>
      </c>
      <c r="BT27">
        <v>1.2957437038421631</v>
      </c>
      <c r="BU27">
        <v>1.6711838245391846</v>
      </c>
      <c r="BV27">
        <v>0.53137964010238647</v>
      </c>
      <c r="BW27">
        <v>-1.2219245433807373</v>
      </c>
      <c r="BX27">
        <v>-0.10122280567884445</v>
      </c>
      <c r="BY27">
        <v>-0.45634683966636658</v>
      </c>
      <c r="BZ27">
        <v>0.1176050677895546</v>
      </c>
      <c r="CA27">
        <v>0.53770649433135986</v>
      </c>
      <c r="CB27">
        <v>1.5614500045776367</v>
      </c>
      <c r="CC27">
        <v>0.49662297964096069</v>
      </c>
      <c r="CD27">
        <v>-2.9750185012817383</v>
      </c>
      <c r="CE27">
        <v>-3.6405630111694336</v>
      </c>
      <c r="CF27">
        <v>3.8336536884307861</v>
      </c>
      <c r="CG27">
        <v>1.574772834777832</v>
      </c>
      <c r="CH27">
        <v>0.85861903429031372</v>
      </c>
      <c r="CI27">
        <v>8.6985722184181213E-2</v>
      </c>
      <c r="CJ27">
        <v>3.5947391986846924</v>
      </c>
      <c r="CK27">
        <v>2.1070787906646729</v>
      </c>
      <c r="CL27">
        <v>2.7711632251739502</v>
      </c>
      <c r="CM27">
        <v>5.0447187423706055</v>
      </c>
      <c r="CN27">
        <v>1.494231104850769</v>
      </c>
      <c r="CO27">
        <v>1.5061898231506348</v>
      </c>
      <c r="CP27">
        <v>2.5353174209594727</v>
      </c>
      <c r="CQ27">
        <v>3.6109497547149658</v>
      </c>
      <c r="CR27">
        <v>0.10678230226039886</v>
      </c>
      <c r="CS27">
        <v>0.33085030317306519</v>
      </c>
      <c r="CT27">
        <v>4.3160943984985352</v>
      </c>
      <c r="CU27">
        <v>1.6253018379211426</v>
      </c>
      <c r="CV27">
        <v>3.3508710861206055</v>
      </c>
      <c r="CW27">
        <v>1.6876168251037598</v>
      </c>
      <c r="CX27">
        <v>-2.1475527286529541</v>
      </c>
      <c r="CY27">
        <v>0.56188899278640747</v>
      </c>
      <c r="CZ27">
        <v>1.1889687776565552</v>
      </c>
      <c r="DA27">
        <v>0.62200272083282471</v>
      </c>
      <c r="DB27">
        <v>-0.81334191560745239</v>
      </c>
      <c r="DC27">
        <v>-2.5589058399200439</v>
      </c>
      <c r="DD27">
        <v>-0.29955059289932251</v>
      </c>
      <c r="DE27">
        <v>-2.3110103607177734</v>
      </c>
      <c r="DF27">
        <v>-0.44216448068618774</v>
      </c>
      <c r="DG27">
        <v>-1.946092963218689</v>
      </c>
      <c r="DH27">
        <v>0.39185640215873718</v>
      </c>
      <c r="DI27">
        <v>-2.3213610649108887</v>
      </c>
      <c r="DJ27">
        <v>-2.1363096237182617</v>
      </c>
      <c r="DK27">
        <v>-0.93874901533126831</v>
      </c>
      <c r="DL27">
        <v>-0.61223810911178589</v>
      </c>
      <c r="DM27">
        <v>-1.0080854892730713</v>
      </c>
      <c r="DN27">
        <v>2.0594649314880371</v>
      </c>
      <c r="DO27">
        <v>1.5575689077377319</v>
      </c>
      <c r="DP27">
        <v>3.0049841403961182</v>
      </c>
      <c r="DQ27">
        <v>6.4570484161376953</v>
      </c>
      <c r="DR27">
        <v>3.7645952701568604</v>
      </c>
      <c r="DS27">
        <v>0.28051066398620605</v>
      </c>
      <c r="DT27">
        <v>0</v>
      </c>
      <c r="DU27">
        <v>0.28269952535629272</v>
      </c>
      <c r="DV27">
        <v>-0.58297252655029297</v>
      </c>
      <c r="DW27">
        <v>0.5521358847618103</v>
      </c>
      <c r="DX27">
        <v>-4.7515497207641602</v>
      </c>
      <c r="DY27">
        <v>-0.12280822545289993</v>
      </c>
      <c r="DZ27">
        <v>0.99921953678131104</v>
      </c>
      <c r="EA27">
        <v>2.0387947559356689</v>
      </c>
      <c r="EB27">
        <v>2.2577419281005859</v>
      </c>
      <c r="EC27">
        <v>-0.83591032028198242</v>
      </c>
      <c r="ED27">
        <v>0.66046363115310669</v>
      </c>
      <c r="EE27">
        <v>1.1967645883560181</v>
      </c>
      <c r="EF27">
        <v>-0.47324109077453613</v>
      </c>
      <c r="EG27">
        <v>-3.4711368083953857</v>
      </c>
      <c r="EH27">
        <v>0.54839801788330078</v>
      </c>
      <c r="EI27">
        <v>-1.6879714727401733</v>
      </c>
      <c r="EJ27">
        <v>-3.2142486572265625</v>
      </c>
      <c r="EK27">
        <v>-4.361903190612793</v>
      </c>
      <c r="EL27">
        <v>1.9623191356658936</v>
      </c>
      <c r="EM27">
        <v>0.43978002667427063</v>
      </c>
      <c r="EN27">
        <v>-2.2960712909698486</v>
      </c>
      <c r="EO27">
        <v>-1.1238048076629639</v>
      </c>
      <c r="EP27">
        <v>1.8464566469192505</v>
      </c>
      <c r="EQ27">
        <v>-3.3281667232513428</v>
      </c>
      <c r="ER27">
        <v>9.7176618576049805</v>
      </c>
      <c r="ES27">
        <v>-0.74712246656417847</v>
      </c>
      <c r="ET27">
        <v>-4.0109314918518066</v>
      </c>
      <c r="EU27">
        <v>2.5889823436737061</v>
      </c>
      <c r="EV27">
        <v>-3.7924680858850479E-2</v>
      </c>
      <c r="EW27">
        <v>-7.049525260925293</v>
      </c>
      <c r="EX27">
        <v>-10.078912734985352</v>
      </c>
      <c r="EY27">
        <v>-4.4244093894958496</v>
      </c>
      <c r="EZ27">
        <v>-3.0648853778839111</v>
      </c>
      <c r="FA27">
        <v>1.1618520021438599</v>
      </c>
      <c r="FB27">
        <v>-4.5916528701782227</v>
      </c>
      <c r="FC27">
        <v>-2.2200169563293457</v>
      </c>
      <c r="FD27">
        <v>-3.2896530628204346</v>
      </c>
      <c r="FE27">
        <v>-1.933498740196228</v>
      </c>
      <c r="FF27">
        <v>7.0872344970703125</v>
      </c>
      <c r="FG27">
        <v>-3.1209104061126709</v>
      </c>
      <c r="FH27">
        <v>-3.3093883991241455</v>
      </c>
      <c r="FI27">
        <v>-0.49806782603263855</v>
      </c>
      <c r="FJ27">
        <v>-1.0592243671417236</v>
      </c>
      <c r="FK27">
        <v>-8.8557310104370117</v>
      </c>
      <c r="FL27">
        <v>-5.2675366401672363</v>
      </c>
      <c r="FM27">
        <v>8.4315252304077148</v>
      </c>
      <c r="FN27">
        <v>1.7276140451431274</v>
      </c>
      <c r="FO27">
        <v>2.3045310974121094</v>
      </c>
      <c r="FP27">
        <v>2.6443772315979004</v>
      </c>
      <c r="FQ27">
        <v>-3.1811809539794922</v>
      </c>
      <c r="FR27">
        <v>-5.5019221305847168</v>
      </c>
      <c r="FS27">
        <v>0.55570542812347412</v>
      </c>
      <c r="FT27">
        <v>8.429661750793457</v>
      </c>
      <c r="FU27">
        <v>-2.4226360321044922</v>
      </c>
      <c r="FV27">
        <f t="shared" si="1"/>
        <v>29.797868336134805</v>
      </c>
      <c r="FW27">
        <f t="shared" si="2"/>
        <v>5.4742282018770902</v>
      </c>
      <c r="FX27">
        <v>47</v>
      </c>
    </row>
    <row r="28" spans="1:180">
      <c r="A28">
        <v>48</v>
      </c>
      <c r="B28">
        <v>16.545265197753906</v>
      </c>
      <c r="C28">
        <v>39.245872497558594</v>
      </c>
      <c r="D28">
        <v>8.1160301342606544E-3</v>
      </c>
      <c r="E28">
        <v>6.4808495342731476E-2</v>
      </c>
      <c r="F28">
        <v>-3.0908997058868408</v>
      </c>
      <c r="G28">
        <v>4.2078814506530762</v>
      </c>
      <c r="H28">
        <v>-0.59990495443344116</v>
      </c>
      <c r="I28">
        <v>1.9925273656845093</v>
      </c>
      <c r="J28">
        <v>-0.18692520260810852</v>
      </c>
      <c r="K28">
        <v>2.0487749576568604</v>
      </c>
      <c r="L28">
        <v>1.525661826133728</v>
      </c>
      <c r="M28">
        <v>-1.3262643814086914</v>
      </c>
      <c r="N28">
        <v>0.13921087980270386</v>
      </c>
      <c r="O28">
        <v>4.0805864334106445</v>
      </c>
      <c r="P28">
        <v>-0.18994751572608948</v>
      </c>
      <c r="Q28">
        <v>1.6529610157012939</v>
      </c>
      <c r="R28">
        <v>3.2503592967987061</v>
      </c>
      <c r="S28">
        <v>0.28513646125793457</v>
      </c>
      <c r="T28">
        <v>1.3566774129867554</v>
      </c>
      <c r="U28">
        <v>2.0501596927642822</v>
      </c>
      <c r="V28">
        <v>1.2394342422485352</v>
      </c>
      <c r="W28">
        <v>-1.0880380868911743</v>
      </c>
      <c r="X28">
        <v>-2.2350076586008072E-2</v>
      </c>
      <c r="Y28">
        <v>-1.5578650236129761</v>
      </c>
      <c r="Z28">
        <v>-3.7947182655334473</v>
      </c>
      <c r="AA28">
        <v>-0.51617687940597534</v>
      </c>
      <c r="AB28">
        <v>-1.539438683539629E-2</v>
      </c>
      <c r="AC28">
        <v>-0.34036892652511597</v>
      </c>
      <c r="AD28">
        <v>1.7222806215286255</v>
      </c>
      <c r="AE28">
        <v>-2.0430431365966797</v>
      </c>
      <c r="AF28">
        <v>0.79298210144042969</v>
      </c>
      <c r="AG28">
        <v>-0.40824910998344421</v>
      </c>
      <c r="AH28">
        <v>4.9071774482727051</v>
      </c>
      <c r="AI28">
        <v>0.31219431757926941</v>
      </c>
      <c r="AJ28">
        <v>-0.22129493951797485</v>
      </c>
      <c r="AK28">
        <v>2.4239711761474609</v>
      </c>
      <c r="AL28">
        <v>-2.059906005859375</v>
      </c>
      <c r="AM28">
        <v>-0.18341907858848572</v>
      </c>
      <c r="AN28">
        <v>4.490943431854248</v>
      </c>
      <c r="AO28">
        <v>-0.34438467025756836</v>
      </c>
      <c r="AP28">
        <v>-2.5298380851745605</v>
      </c>
      <c r="AQ28">
        <v>-2.8537056446075439</v>
      </c>
      <c r="AR28">
        <v>-2.5324649810791016</v>
      </c>
      <c r="AS28">
        <v>1.5272024869918823</v>
      </c>
      <c r="AT28">
        <v>5.2169915288686752E-2</v>
      </c>
      <c r="AU28">
        <v>-1.9617564678192139</v>
      </c>
      <c r="AV28">
        <v>-1.0667557716369629</v>
      </c>
      <c r="AW28">
        <v>-3.2435083389282227</v>
      </c>
      <c r="AX28">
        <v>0.7899850606918335</v>
      </c>
      <c r="AY28">
        <v>3.5330934524536133</v>
      </c>
      <c r="AZ28">
        <v>-1.0447467565536499</v>
      </c>
      <c r="BA28">
        <v>-2.4356496334075928</v>
      </c>
      <c r="BB28">
        <v>-2.8064091205596924</v>
      </c>
      <c r="BC28">
        <v>1.9993443489074707</v>
      </c>
      <c r="BD28">
        <v>0.13429015874862671</v>
      </c>
      <c r="BE28">
        <v>2.561453104019165</v>
      </c>
      <c r="BF28">
        <v>2.8650858402252197</v>
      </c>
      <c r="BG28">
        <v>2.834092378616333</v>
      </c>
      <c r="BH28">
        <v>3.452462911605835</v>
      </c>
      <c r="BI28">
        <v>1.4164291620254517</v>
      </c>
      <c r="BJ28">
        <v>-1.6209926605224609</v>
      </c>
      <c r="BK28">
        <v>0.39240759611129761</v>
      </c>
      <c r="BL28">
        <v>2.5298614501953125</v>
      </c>
      <c r="BM28">
        <v>-0.52611923217773438</v>
      </c>
      <c r="BN28">
        <v>0.40219011902809143</v>
      </c>
      <c r="BO28">
        <v>-1.3857910633087158</v>
      </c>
      <c r="BP28">
        <v>-1.0510926246643066</v>
      </c>
      <c r="BQ28">
        <v>0.33853417634963989</v>
      </c>
      <c r="BR28">
        <v>0.72964400053024292</v>
      </c>
      <c r="BS28">
        <v>0.8000791072845459</v>
      </c>
      <c r="BT28">
        <v>-0.38825306296348572</v>
      </c>
      <c r="BU28">
        <v>0.50491935014724731</v>
      </c>
      <c r="BV28">
        <v>-0.19548727571964264</v>
      </c>
      <c r="BW28">
        <v>-2.8390610218048096</v>
      </c>
      <c r="BX28">
        <v>-1.119856595993042</v>
      </c>
      <c r="BY28">
        <v>0.47932857275009155</v>
      </c>
      <c r="BZ28">
        <v>-0.98636096715927124</v>
      </c>
      <c r="CA28">
        <v>-0.58488172292709351</v>
      </c>
      <c r="CB28">
        <v>0.42469331622123718</v>
      </c>
      <c r="CC28">
        <v>-1.5570651292800903</v>
      </c>
      <c r="CD28">
        <v>-2.8570685386657715</v>
      </c>
      <c r="CE28">
        <v>-2.0449371337890625</v>
      </c>
      <c r="CF28">
        <v>-1.3698501586914063</v>
      </c>
      <c r="CG28">
        <v>-0.57120978832244873</v>
      </c>
      <c r="CH28">
        <v>-0.5446319580078125</v>
      </c>
      <c r="CI28">
        <v>-1.3659690618515015</v>
      </c>
      <c r="CJ28">
        <v>0.6129143238067627</v>
      </c>
      <c r="CK28">
        <v>-0.39126014709472656</v>
      </c>
      <c r="CL28">
        <v>-0.22295328974723816</v>
      </c>
      <c r="CM28">
        <v>1.2102130651473999</v>
      </c>
      <c r="CN28">
        <v>-0.3221592903137207</v>
      </c>
      <c r="CO28">
        <v>-0.10804221034049988</v>
      </c>
      <c r="CP28">
        <v>0.28583520650863647</v>
      </c>
      <c r="CQ28">
        <v>-1.273443341255188</v>
      </c>
      <c r="CR28">
        <v>-0.20591804385185242</v>
      </c>
      <c r="CS28">
        <v>1.4996901750564575</v>
      </c>
      <c r="CT28">
        <v>0.92065697908401489</v>
      </c>
      <c r="CU28">
        <v>3.0631110668182373</v>
      </c>
      <c r="CV28">
        <v>0.12854017317295074</v>
      </c>
      <c r="CW28">
        <v>1.4487485885620117</v>
      </c>
      <c r="CX28">
        <v>-1.5187896490097046</v>
      </c>
      <c r="CY28">
        <v>0.49596601724624634</v>
      </c>
      <c r="CZ28">
        <v>-0.50136822462081909</v>
      </c>
      <c r="DA28">
        <v>-0.55276018381118774</v>
      </c>
      <c r="DB28">
        <v>5.72400763630867E-2</v>
      </c>
      <c r="DC28">
        <v>-1.935929536819458</v>
      </c>
      <c r="DD28">
        <v>-2.1699974536895752</v>
      </c>
      <c r="DE28">
        <v>-2.2003762722015381</v>
      </c>
      <c r="DF28">
        <v>0.31685101985931396</v>
      </c>
      <c r="DG28">
        <v>0.90331351757049561</v>
      </c>
      <c r="DH28">
        <v>0.98798871040344238</v>
      </c>
      <c r="DI28">
        <v>0.29450228810310364</v>
      </c>
      <c r="DJ28">
        <v>-0.1003013476729393</v>
      </c>
      <c r="DK28">
        <v>-0.83272832632064819</v>
      </c>
      <c r="DL28">
        <v>-2.3656818866729736</v>
      </c>
      <c r="DM28">
        <v>-8.3606932312250137E-3</v>
      </c>
      <c r="DN28">
        <v>1.2692849636077881</v>
      </c>
      <c r="DO28">
        <v>1.1674923896789551</v>
      </c>
      <c r="DP28">
        <v>-2.7180550098419189</v>
      </c>
      <c r="DQ28">
        <v>-2.5714936256408691</v>
      </c>
      <c r="DR28">
        <v>-2.9918651580810547</v>
      </c>
      <c r="DS28">
        <v>-0.97542136907577515</v>
      </c>
      <c r="DT28">
        <v>0</v>
      </c>
      <c r="DU28">
        <v>-1.4044132232666016</v>
      </c>
      <c r="DV28">
        <v>-3.3747625350952148</v>
      </c>
      <c r="DW28">
        <v>-5.7220754623413086</v>
      </c>
      <c r="DX28">
        <v>-7.2059602737426758</v>
      </c>
      <c r="DY28">
        <v>-4.470365047454834</v>
      </c>
      <c r="DZ28">
        <v>1.3132075071334839</v>
      </c>
      <c r="EA28">
        <v>-3.0368456840515137</v>
      </c>
      <c r="EB28">
        <v>-2.058215856552124</v>
      </c>
      <c r="EC28">
        <v>5.7271251678466797</v>
      </c>
      <c r="ED28">
        <v>-1.6588935852050781</v>
      </c>
      <c r="EE28">
        <v>-2.5716788768768311</v>
      </c>
      <c r="EF28">
        <v>-4.6137995719909668</v>
      </c>
      <c r="EG28">
        <v>-8.7203540802001953</v>
      </c>
      <c r="EH28">
        <v>-2.6405272483825684</v>
      </c>
      <c r="EI28">
        <v>-3.5144305229187012</v>
      </c>
      <c r="EJ28">
        <v>-1.3805083036422729</v>
      </c>
      <c r="EK28">
        <v>-2.6210885047912598</v>
      </c>
      <c r="EL28">
        <v>-1.7569675445556641</v>
      </c>
      <c r="EM28">
        <v>3.6678431034088135</v>
      </c>
      <c r="EN28">
        <v>2.2515897750854492</v>
      </c>
      <c r="EO28">
        <v>4.0321831703186035</v>
      </c>
      <c r="EP28">
        <v>3.3234124183654785</v>
      </c>
      <c r="EQ28">
        <v>4.6414613723754883</v>
      </c>
      <c r="ER28">
        <v>4.6793580055236816</v>
      </c>
      <c r="ES28">
        <v>4.2853717803955078</v>
      </c>
      <c r="ET28">
        <v>-1.8403247594833374</v>
      </c>
      <c r="EU28">
        <v>2.4303188323974609</v>
      </c>
      <c r="EV28">
        <v>5.3170814514160156</v>
      </c>
      <c r="EW28">
        <v>-0.22368796169757843</v>
      </c>
      <c r="EX28">
        <v>-2.0523467063903809</v>
      </c>
      <c r="EY28">
        <v>0.34845587611198425</v>
      </c>
      <c r="EZ28">
        <v>-0.7641444206237793</v>
      </c>
      <c r="FA28">
        <v>-4.3014308903366327E-4</v>
      </c>
      <c r="FB28">
        <v>-1.4420696496963501</v>
      </c>
      <c r="FC28">
        <v>1.400593638420105</v>
      </c>
      <c r="FD28">
        <v>-0.11231259256601334</v>
      </c>
      <c r="FE28">
        <v>1.5021947622299194</v>
      </c>
      <c r="FF28">
        <v>0.83499562740325928</v>
      </c>
      <c r="FG28">
        <v>1.7976785898208618</v>
      </c>
      <c r="FH28">
        <v>1.5147092342376709</v>
      </c>
      <c r="FI28">
        <v>3.4833259582519531</v>
      </c>
      <c r="FJ28">
        <v>11.846405982971191</v>
      </c>
      <c r="FK28">
        <v>-1.2683119773864746</v>
      </c>
      <c r="FL28">
        <v>-1.1304727792739868</v>
      </c>
      <c r="FM28">
        <v>1.7447208166122437</v>
      </c>
      <c r="FN28">
        <v>4.0684299468994141</v>
      </c>
      <c r="FO28">
        <v>1.3369145393371582</v>
      </c>
      <c r="FP28">
        <v>2.2019531726837158</v>
      </c>
      <c r="FQ28">
        <v>-2.9589784145355225</v>
      </c>
      <c r="FR28">
        <v>-2.8070828914642334</v>
      </c>
      <c r="FS28">
        <v>-1.1748561859130859</v>
      </c>
      <c r="FT28">
        <v>-3.6207816600799561</v>
      </c>
      <c r="FU28">
        <v>1.783015251159668</v>
      </c>
      <c r="FV28">
        <f t="shared" si="1"/>
        <v>28.948490224597741</v>
      </c>
      <c r="FW28">
        <f t="shared" si="2"/>
        <v>5.3956436393346108</v>
      </c>
      <c r="FX28">
        <v>48</v>
      </c>
    </row>
    <row r="29" spans="1:180">
      <c r="A29">
        <v>49</v>
      </c>
      <c r="B29">
        <v>16.545660018920898</v>
      </c>
      <c r="C29">
        <v>39.245929718017578</v>
      </c>
      <c r="D29">
        <v>7.475648820400238E-2</v>
      </c>
      <c r="E29">
        <v>-2.4769103527069092</v>
      </c>
      <c r="F29">
        <v>-2.8658626079559326</v>
      </c>
      <c r="G29">
        <v>0.22804214060306549</v>
      </c>
      <c r="H29">
        <v>-2.5856144428253174</v>
      </c>
      <c r="I29">
        <v>2.5591452121734619</v>
      </c>
      <c r="J29">
        <v>-1.8732846975326538</v>
      </c>
      <c r="K29">
        <v>-1.5100705623626709</v>
      </c>
      <c r="L29">
        <v>-1.6562613248825073</v>
      </c>
      <c r="M29">
        <v>-3.6949155330657959</v>
      </c>
      <c r="N29">
        <v>0.46371528506278992</v>
      </c>
      <c r="O29">
        <v>0.63533478975296021</v>
      </c>
      <c r="P29">
        <v>-2.4282433986663818</v>
      </c>
      <c r="Q29">
        <v>0.90091145038604736</v>
      </c>
      <c r="R29">
        <v>1.3473465442657471</v>
      </c>
      <c r="S29">
        <v>1.4063237905502319</v>
      </c>
      <c r="T29">
        <v>-1.6573264598846436</v>
      </c>
      <c r="U29">
        <v>-1.1642429828643799</v>
      </c>
      <c r="V29">
        <v>2.0491633415222168</v>
      </c>
      <c r="W29">
        <v>-0.96568781137466431</v>
      </c>
      <c r="X29">
        <v>-0.40911868214607239</v>
      </c>
      <c r="Y29">
        <v>-2.1303017139434814</v>
      </c>
      <c r="Z29">
        <v>-2.6179759502410889</v>
      </c>
      <c r="AA29">
        <v>0.32249575853347778</v>
      </c>
      <c r="AB29">
        <v>1.240845799446106</v>
      </c>
      <c r="AC29">
        <v>0.82199430465698242</v>
      </c>
      <c r="AD29">
        <v>0.11659955978393555</v>
      </c>
      <c r="AE29">
        <v>1.0583915710449219</v>
      </c>
      <c r="AF29">
        <v>0.99477970600128174</v>
      </c>
      <c r="AG29">
        <v>1.9216958284378052</v>
      </c>
      <c r="AH29">
        <v>3.9963247776031494</v>
      </c>
      <c r="AI29">
        <v>4.6762666702270508</v>
      </c>
      <c r="AJ29">
        <v>0.30849546194076538</v>
      </c>
      <c r="AK29">
        <v>0.79382520914077759</v>
      </c>
      <c r="AL29">
        <v>2.7121026515960693</v>
      </c>
      <c r="AM29">
        <v>0.69428253173828125</v>
      </c>
      <c r="AN29">
        <v>1.3688690662384033</v>
      </c>
      <c r="AO29">
        <v>-0.83293747901916504</v>
      </c>
      <c r="AP29">
        <v>1.0117602348327637</v>
      </c>
      <c r="AQ29">
        <v>-1.6441720724105835</v>
      </c>
      <c r="AR29">
        <v>-0.43014466762542725</v>
      </c>
      <c r="AS29">
        <v>0.81168144941329956</v>
      </c>
      <c r="AT29">
        <v>-0.62053364515304565</v>
      </c>
      <c r="AU29">
        <v>3.0821011066436768</v>
      </c>
      <c r="AV29">
        <v>-1.6454308032989502</v>
      </c>
      <c r="AW29">
        <v>0.15327143669128418</v>
      </c>
      <c r="AX29">
        <v>-6.2744066119194031E-2</v>
      </c>
      <c r="AY29">
        <v>2.6822495460510254</v>
      </c>
      <c r="AZ29">
        <v>-2.7320935726165771</v>
      </c>
      <c r="BA29">
        <v>-1.3060938119888306</v>
      </c>
      <c r="BB29">
        <v>-0.45114082098007202</v>
      </c>
      <c r="BC29">
        <v>0.60325527191162109</v>
      </c>
      <c r="BD29">
        <v>0.52408593893051147</v>
      </c>
      <c r="BE29">
        <v>-0.29888853430747986</v>
      </c>
      <c r="BF29">
        <v>-0.50566047430038452</v>
      </c>
      <c r="BG29">
        <v>-0.20023411512374878</v>
      </c>
      <c r="BH29">
        <v>1.7441897392272949</v>
      </c>
      <c r="BI29">
        <v>-2.2256941795349121</v>
      </c>
      <c r="BJ29">
        <v>-3.2325582504272461</v>
      </c>
      <c r="BK29">
        <v>-1.3032441139221191</v>
      </c>
      <c r="BL29">
        <v>4.8281792551279068E-2</v>
      </c>
      <c r="BM29">
        <v>-1.5115270614624023</v>
      </c>
      <c r="BN29">
        <v>0.87536478042602539</v>
      </c>
      <c r="BO29">
        <v>-2.5964407920837402</v>
      </c>
      <c r="BP29">
        <v>-5.292029857635498</v>
      </c>
      <c r="BQ29">
        <v>-0.44149941205978394</v>
      </c>
      <c r="BR29">
        <v>-1.265831470489502</v>
      </c>
      <c r="BS29">
        <v>-0.50866174697875977</v>
      </c>
      <c r="BT29">
        <v>-3.1450896263122559</v>
      </c>
      <c r="BU29">
        <v>0.14177148044109344</v>
      </c>
      <c r="BV29">
        <v>-0.88769906759262085</v>
      </c>
      <c r="BW29">
        <v>0.20515221357345581</v>
      </c>
      <c r="BX29">
        <v>-1.5824631452560425</v>
      </c>
      <c r="BY29">
        <v>2.1676421165466309</v>
      </c>
      <c r="BZ29">
        <v>-2.1012654304504395</v>
      </c>
      <c r="CA29">
        <v>-2.0628931522369385</v>
      </c>
      <c r="CB29">
        <v>-0.17309221625328064</v>
      </c>
      <c r="CC29">
        <v>2.0654284954071045</v>
      </c>
      <c r="CD29">
        <v>0.77495533227920532</v>
      </c>
      <c r="CE29">
        <v>1.2174465656280518</v>
      </c>
      <c r="CF29">
        <v>3.0249502658843994</v>
      </c>
      <c r="CG29">
        <v>1.0628452301025391</v>
      </c>
      <c r="CH29">
        <v>-6.5673775970935822E-2</v>
      </c>
      <c r="CI29">
        <v>-0.61060804128646851</v>
      </c>
      <c r="CJ29">
        <v>3.4592118263244629</v>
      </c>
      <c r="CK29">
        <v>3.3847992420196533</v>
      </c>
      <c r="CL29">
        <v>-5.6733116507530212E-2</v>
      </c>
      <c r="CM29">
        <v>1.1655783653259277</v>
      </c>
      <c r="CN29">
        <v>-0.60000884532928467</v>
      </c>
      <c r="CO29">
        <v>0.4619726836681366</v>
      </c>
      <c r="CP29">
        <v>3.8144688606262207</v>
      </c>
      <c r="CQ29">
        <v>0.67848485708236694</v>
      </c>
      <c r="CR29">
        <v>-1.942055344581604</v>
      </c>
      <c r="CS29">
        <v>-1.559867262840271</v>
      </c>
      <c r="CT29">
        <v>1.6356290578842163</v>
      </c>
      <c r="CU29">
        <v>1.0194550752639771</v>
      </c>
      <c r="CV29">
        <v>2.2617571353912354</v>
      </c>
      <c r="CW29">
        <v>-0.91072636842727661</v>
      </c>
      <c r="CX29">
        <v>-0.41285690665245056</v>
      </c>
      <c r="CY29">
        <v>-0.40197989344596863</v>
      </c>
      <c r="CZ29">
        <v>-0.15349754691123962</v>
      </c>
      <c r="DA29">
        <v>-2.0882066339254379E-2</v>
      </c>
      <c r="DB29">
        <v>-0.24561300873756409</v>
      </c>
      <c r="DC29">
        <v>-1.3653873205184937</v>
      </c>
      <c r="DD29">
        <v>-0.832785964012146</v>
      </c>
      <c r="DE29">
        <v>1.6494646072387695</v>
      </c>
      <c r="DF29">
        <v>0.67751801013946533</v>
      </c>
      <c r="DG29">
        <v>2.8479256629943848</v>
      </c>
      <c r="DH29">
        <v>-0.17949885129928589</v>
      </c>
      <c r="DI29">
        <v>-0.89969784021377563</v>
      </c>
      <c r="DJ29">
        <v>-1.345375657081604</v>
      </c>
      <c r="DK29">
        <v>0.19540704786777496</v>
      </c>
      <c r="DL29">
        <v>7.9119496047496796E-2</v>
      </c>
      <c r="DM29">
        <v>-3.6084239482879639</v>
      </c>
      <c r="DN29">
        <v>1.2727000713348389</v>
      </c>
      <c r="DO29">
        <v>1.969636082649231</v>
      </c>
      <c r="DP29">
        <v>0.23584206402301788</v>
      </c>
      <c r="DQ29">
        <v>3.5422208309173584</v>
      </c>
      <c r="DR29">
        <v>-0.28530088067054749</v>
      </c>
      <c r="DS29">
        <v>-3.0106244087219238</v>
      </c>
      <c r="DT29">
        <v>0</v>
      </c>
      <c r="DU29">
        <v>-1.6546239852905273</v>
      </c>
      <c r="DV29">
        <v>-3.1791942119598389</v>
      </c>
      <c r="DW29">
        <v>-4.6578154563903809</v>
      </c>
      <c r="DX29">
        <v>-2.1628944873809814</v>
      </c>
      <c r="DY29">
        <v>4.0388569831848145</v>
      </c>
      <c r="DZ29">
        <v>-1.1183315515518188</v>
      </c>
      <c r="EA29">
        <v>2.9240434169769287</v>
      </c>
      <c r="EB29">
        <v>4.1148667335510254</v>
      </c>
      <c r="EC29">
        <v>-2.3633146286010742</v>
      </c>
      <c r="ED29">
        <v>4.0543851852416992</v>
      </c>
      <c r="EE29">
        <v>5.322481632232666</v>
      </c>
      <c r="EF29">
        <v>-0.65584582090377808</v>
      </c>
      <c r="EG29">
        <v>-1.5247188806533813</v>
      </c>
      <c r="EH29">
        <v>-0.77248287200927734</v>
      </c>
      <c r="EI29">
        <v>-1.3479264974594116</v>
      </c>
      <c r="EJ29">
        <v>1.3914188146591187</v>
      </c>
      <c r="EK29">
        <v>-0.6125527024269104</v>
      </c>
      <c r="EL29">
        <v>0.74472737312316895</v>
      </c>
      <c r="EM29">
        <v>-1.5583349466323853</v>
      </c>
      <c r="EN29">
        <v>-1.9717186689376831</v>
      </c>
      <c r="EO29">
        <v>-2.0475332736968994</v>
      </c>
      <c r="EP29">
        <v>-1.4012631177902222</v>
      </c>
      <c r="EQ29">
        <v>-1.5535154342651367</v>
      </c>
      <c r="ER29">
        <v>5.1688399314880371</v>
      </c>
      <c r="ES29">
        <v>-1.6029751300811768</v>
      </c>
      <c r="ET29">
        <v>-5.7614774703979492</v>
      </c>
      <c r="EU29">
        <v>1.1538006067276001</v>
      </c>
      <c r="EV29">
        <v>8.6138591170310974E-2</v>
      </c>
      <c r="EW29">
        <v>3.1512370109558105</v>
      </c>
      <c r="EX29">
        <v>-0.63656020164489746</v>
      </c>
      <c r="EY29">
        <v>-3.3382105827331543</v>
      </c>
      <c r="EZ29">
        <v>-5.7932682037353516</v>
      </c>
      <c r="FA29">
        <v>6.4310997724533081E-2</v>
      </c>
      <c r="FB29">
        <v>-4.4765896797180176</v>
      </c>
      <c r="FC29">
        <v>-3.2771477699279785</v>
      </c>
      <c r="FD29">
        <v>-5.4358735084533691</v>
      </c>
      <c r="FE29">
        <v>-0.24247074127197266</v>
      </c>
      <c r="FF29">
        <v>3.6262602806091309</v>
      </c>
      <c r="FG29">
        <v>2.1650047302246094</v>
      </c>
      <c r="FH29">
        <v>-1.7997833490371704</v>
      </c>
      <c r="FI29">
        <v>-5.1649532318115234</v>
      </c>
      <c r="FJ29">
        <v>18.038742065429688</v>
      </c>
      <c r="FK29">
        <v>4.604273796081543</v>
      </c>
      <c r="FL29">
        <v>0.45736339688301086</v>
      </c>
      <c r="FM29">
        <v>0.96750748157501221</v>
      </c>
      <c r="FN29">
        <v>-0.33796831965446472</v>
      </c>
      <c r="FO29">
        <v>2.0372676849365234</v>
      </c>
      <c r="FP29">
        <v>2.8574519157409668</v>
      </c>
      <c r="FQ29">
        <v>1.2772454023361206</v>
      </c>
      <c r="FR29">
        <v>3.1135735511779785</v>
      </c>
      <c r="FS29">
        <v>2.3755061626434326</v>
      </c>
      <c r="FT29">
        <v>-8.8911369442939758E-2</v>
      </c>
      <c r="FU29">
        <v>-2.4346864223480225</v>
      </c>
      <c r="FV29">
        <f t="shared" si="1"/>
        <v>29.979899298374914</v>
      </c>
      <c r="FW29">
        <f t="shared" si="2"/>
        <v>5.4909233863984568</v>
      </c>
      <c r="FX29">
        <v>49</v>
      </c>
    </row>
    <row r="30" spans="1:180">
      <c r="A30">
        <v>50</v>
      </c>
      <c r="B30">
        <v>16.545619964599609</v>
      </c>
      <c r="C30">
        <v>39.246051788330078</v>
      </c>
      <c r="D30">
        <v>0.52401554584503174</v>
      </c>
      <c r="E30">
        <v>-2.2866957187652588</v>
      </c>
      <c r="F30">
        <v>-3.1129660606384277</v>
      </c>
      <c r="G30">
        <v>0.7144477367401123</v>
      </c>
      <c r="H30">
        <v>-2.7770578861236572</v>
      </c>
      <c r="I30">
        <v>3.1322174072265625</v>
      </c>
      <c r="J30">
        <v>-2.2628915309906006</v>
      </c>
      <c r="K30">
        <v>-3.2412018775939941</v>
      </c>
      <c r="L30">
        <v>-1.7761330604553223</v>
      </c>
      <c r="M30">
        <v>-1.9911909103393555</v>
      </c>
      <c r="N30">
        <v>-1.0193147659301758</v>
      </c>
      <c r="O30">
        <v>-0.65336847305297852</v>
      </c>
      <c r="P30">
        <v>-3.4428591728210449</v>
      </c>
      <c r="Q30">
        <v>0.37747648358345032</v>
      </c>
      <c r="R30">
        <v>2.5478265285491943</v>
      </c>
      <c r="S30">
        <v>-2.5554018020629883</v>
      </c>
      <c r="T30">
        <v>-0.16747038066387177</v>
      </c>
      <c r="U30">
        <v>-1.2499303817749023</v>
      </c>
      <c r="V30">
        <v>1.7307239770889282</v>
      </c>
      <c r="W30">
        <v>-1.7810831069946289</v>
      </c>
      <c r="X30">
        <v>0.9333721399307251</v>
      </c>
      <c r="Y30">
        <v>-4.7750473022460938</v>
      </c>
      <c r="Z30">
        <v>-5.5099706649780273</v>
      </c>
      <c r="AA30">
        <v>-2.1340248584747314</v>
      </c>
      <c r="AB30">
        <v>-1.54350745677948</v>
      </c>
      <c r="AC30">
        <v>-3.9143195152282715</v>
      </c>
      <c r="AD30">
        <v>3.9339281618595123E-2</v>
      </c>
      <c r="AE30">
        <v>2.6909530162811279</v>
      </c>
      <c r="AF30">
        <v>0.45610719919204712</v>
      </c>
      <c r="AG30">
        <v>-0.5911794900894165</v>
      </c>
      <c r="AH30">
        <v>5.8795790672302246</v>
      </c>
      <c r="AI30">
        <v>4.2668290138244629</v>
      </c>
      <c r="AJ30">
        <v>-1.0538629293441772</v>
      </c>
      <c r="AK30">
        <v>1.8689339160919189</v>
      </c>
      <c r="AL30">
        <v>-1.8814046382904053</v>
      </c>
      <c r="AM30">
        <v>1.4154015779495239</v>
      </c>
      <c r="AN30">
        <v>2.8090882301330566</v>
      </c>
      <c r="AO30">
        <v>0.38712430000305176</v>
      </c>
      <c r="AP30">
        <v>1.7987977266311646</v>
      </c>
      <c r="AQ30">
        <v>-1.7510830163955688</v>
      </c>
      <c r="AR30">
        <v>0.29711997509002686</v>
      </c>
      <c r="AS30">
        <v>3.1692447662353516</v>
      </c>
      <c r="AT30">
        <v>1.443233847618103</v>
      </c>
      <c r="AU30">
        <v>2.3269917964935303</v>
      </c>
      <c r="AV30">
        <v>5.456450954079628E-2</v>
      </c>
      <c r="AW30">
        <v>2.1107275485992432</v>
      </c>
      <c r="AX30">
        <v>-0.28151431679725647</v>
      </c>
      <c r="AY30">
        <v>4.1460671424865723</v>
      </c>
      <c r="AZ30">
        <v>-3.305539608001709</v>
      </c>
      <c r="BA30">
        <v>-4.0918951034545898</v>
      </c>
      <c r="BB30">
        <v>-2.1018736362457275</v>
      </c>
      <c r="BC30">
        <v>2.0271337032318115</v>
      </c>
      <c r="BD30">
        <v>0.56685113906860352</v>
      </c>
      <c r="BE30">
        <v>1.3516132831573486</v>
      </c>
      <c r="BF30">
        <v>-0.14072835445404053</v>
      </c>
      <c r="BG30">
        <v>1.2302868366241455</v>
      </c>
      <c r="BH30">
        <v>2.0344498157501221</v>
      </c>
      <c r="BI30">
        <v>-0.86156296730041504</v>
      </c>
      <c r="BJ30">
        <v>-4.316047191619873</v>
      </c>
      <c r="BK30">
        <v>-1.8679642677307129</v>
      </c>
      <c r="BL30">
        <v>-1.2750223875045776</v>
      </c>
      <c r="BM30">
        <v>-0.30253583192825317</v>
      </c>
      <c r="BN30">
        <v>0.12436411529779434</v>
      </c>
      <c r="BO30">
        <v>-3.1602520942687988</v>
      </c>
      <c r="BP30">
        <v>-4.1788349151611328</v>
      </c>
      <c r="BQ30">
        <v>-3.0711336135864258</v>
      </c>
      <c r="BR30">
        <v>-1.992560863494873</v>
      </c>
      <c r="BS30">
        <v>-2.6232311725616455</v>
      </c>
      <c r="BT30">
        <v>-1.0955897569656372</v>
      </c>
      <c r="BU30">
        <v>-0.71307384967803955</v>
      </c>
      <c r="BV30">
        <v>0.28781098127365112</v>
      </c>
      <c r="BW30">
        <v>-1.1880189180374146</v>
      </c>
      <c r="BX30">
        <v>-3.2094719409942627</v>
      </c>
      <c r="BY30">
        <v>-1.9142649173736572</v>
      </c>
      <c r="BZ30">
        <v>-6.230219841003418</v>
      </c>
      <c r="CA30">
        <v>-2.9653799533843994</v>
      </c>
      <c r="CB30">
        <v>-0.60189223289489746</v>
      </c>
      <c r="CC30">
        <v>4.9124808311462402</v>
      </c>
      <c r="CD30">
        <v>-4.2857565879821777</v>
      </c>
      <c r="CE30">
        <v>-4.5872259140014648</v>
      </c>
      <c r="CF30">
        <v>3.1213510036468506</v>
      </c>
      <c r="CG30">
        <v>-3.6148998737335205</v>
      </c>
      <c r="CH30">
        <v>-1.8110241889953613</v>
      </c>
      <c r="CI30">
        <v>-1.9017946720123291</v>
      </c>
      <c r="CJ30">
        <v>0.38942262530326843</v>
      </c>
      <c r="CK30">
        <v>-1.2284752130508423</v>
      </c>
      <c r="CL30">
        <v>-2.3846495151519775</v>
      </c>
      <c r="CM30">
        <v>-3.6485159397125244</v>
      </c>
      <c r="CN30">
        <v>-3.3738303184509277</v>
      </c>
      <c r="CO30">
        <v>-1.4539660215377808</v>
      </c>
      <c r="CP30">
        <v>1.0633440017700195</v>
      </c>
      <c r="CQ30">
        <v>-0.64067721366882324</v>
      </c>
      <c r="CR30">
        <v>-4.4071879386901855</v>
      </c>
      <c r="CS30">
        <v>-4.5960488319396973</v>
      </c>
      <c r="CT30">
        <v>-0.51499974727630615</v>
      </c>
      <c r="CU30">
        <v>-0.68197500705718994</v>
      </c>
      <c r="CV30">
        <v>1.6775726079940796</v>
      </c>
      <c r="CW30">
        <v>-1.7067840099334717</v>
      </c>
      <c r="CX30">
        <v>-1.0941338539123535</v>
      </c>
      <c r="CY30">
        <v>-2.4505972862243652</v>
      </c>
      <c r="CZ30">
        <v>-1.9397207498550415</v>
      </c>
      <c r="DA30">
        <v>0.40612953901290894</v>
      </c>
      <c r="DB30">
        <v>0.22055816650390625</v>
      </c>
      <c r="DC30">
        <v>1.228380560874939</v>
      </c>
      <c r="DD30">
        <v>0.94435828924179077</v>
      </c>
      <c r="DE30">
        <v>1.5827779769897461</v>
      </c>
      <c r="DF30">
        <v>1.399253249168396</v>
      </c>
      <c r="DG30">
        <v>1.0806782245635986</v>
      </c>
      <c r="DH30">
        <v>-0.34656983613967896</v>
      </c>
      <c r="DI30">
        <v>0.86199808120727539</v>
      </c>
      <c r="DJ30">
        <v>-0.63841676712036133</v>
      </c>
      <c r="DK30">
        <v>1.8108953237533569</v>
      </c>
      <c r="DL30">
        <v>0.75450807809829712</v>
      </c>
      <c r="DM30">
        <v>-2.7234179973602295</v>
      </c>
      <c r="DN30">
        <v>-0.64307445287704468</v>
      </c>
      <c r="DO30">
        <v>3.2577798366546631</v>
      </c>
      <c r="DP30">
        <v>-2.8853185176849365</v>
      </c>
      <c r="DQ30">
        <v>2.2266027927398682</v>
      </c>
      <c r="DR30">
        <v>-1.5611488819122314</v>
      </c>
      <c r="DS30">
        <v>-2.3331060409545898</v>
      </c>
      <c r="DT30">
        <v>0</v>
      </c>
      <c r="DU30">
        <v>-3.2356834411621094</v>
      </c>
      <c r="DV30">
        <v>-3.1487877368927002</v>
      </c>
      <c r="DW30">
        <v>-2.0941872596740723</v>
      </c>
      <c r="DX30">
        <v>-1.7027131319046021</v>
      </c>
      <c r="DY30">
        <v>2.7714612483978271</v>
      </c>
      <c r="DZ30">
        <v>-3.9602894335985184E-2</v>
      </c>
      <c r="EA30">
        <v>2.1117546558380127</v>
      </c>
      <c r="EB30">
        <v>3.3496809005737305</v>
      </c>
      <c r="EC30">
        <v>1.0549148321151733</v>
      </c>
      <c r="ED30">
        <v>3.8093819618225098</v>
      </c>
      <c r="EE30">
        <v>6.2120423316955566</v>
      </c>
      <c r="EF30">
        <v>-0.70119088888168335</v>
      </c>
      <c r="EG30">
        <v>-2.4603333473205566</v>
      </c>
      <c r="EH30">
        <v>1.1786760091781616</v>
      </c>
      <c r="EI30">
        <v>-1.9276317358016968</v>
      </c>
      <c r="EJ30">
        <v>-3.1696598529815674</v>
      </c>
      <c r="EK30">
        <v>1.419560432434082</v>
      </c>
      <c r="EL30">
        <v>3.3523766994476318</v>
      </c>
      <c r="EM30">
        <v>-0.50479501485824585</v>
      </c>
      <c r="EN30">
        <v>1.2898280620574951</v>
      </c>
      <c r="EO30">
        <v>-0.84767627716064453</v>
      </c>
      <c r="EP30">
        <v>-0.35084235668182373</v>
      </c>
      <c r="EQ30">
        <v>-0.79324096441268921</v>
      </c>
      <c r="ER30">
        <v>7.1600723266601563</v>
      </c>
      <c r="ES30">
        <v>1.5276902914047241</v>
      </c>
      <c r="ET30">
        <v>-3.6386444568634033</v>
      </c>
      <c r="EU30">
        <v>2.8901476860046387</v>
      </c>
      <c r="EV30">
        <v>1.6107723712921143</v>
      </c>
      <c r="EW30">
        <v>4.4720497131347656</v>
      </c>
      <c r="EX30">
        <v>2.2166755199432373</v>
      </c>
      <c r="EY30">
        <v>-5.2406158447265625</v>
      </c>
      <c r="EZ30">
        <v>-0.36150571703910828</v>
      </c>
      <c r="FA30">
        <v>1.4592797756195068</v>
      </c>
      <c r="FB30">
        <v>-1.7792980670928955</v>
      </c>
      <c r="FC30">
        <v>-2.561837911605835</v>
      </c>
      <c r="FD30">
        <v>-3.4049437046051025</v>
      </c>
      <c r="FE30">
        <v>-0.1358833909034729</v>
      </c>
      <c r="FF30">
        <v>0.57132136821746826</v>
      </c>
      <c r="FG30">
        <v>-1.0593855381011963</v>
      </c>
      <c r="FH30">
        <v>0.55537223815917969</v>
      </c>
      <c r="FI30">
        <v>-2.8848342895507813</v>
      </c>
      <c r="FJ30">
        <v>10.064385414123535</v>
      </c>
      <c r="FK30">
        <v>5.2486476898193359</v>
      </c>
      <c r="FL30">
        <v>4.2253122329711914</v>
      </c>
      <c r="FM30">
        <v>1.4420932531356812</v>
      </c>
      <c r="FN30">
        <v>0.45351424813270569</v>
      </c>
      <c r="FO30">
        <v>0.50124824047088623</v>
      </c>
      <c r="FP30">
        <v>3.5352647304534912</v>
      </c>
      <c r="FQ30">
        <v>2.1412315368652344</v>
      </c>
      <c r="FR30">
        <v>0.37285465002059937</v>
      </c>
      <c r="FS30">
        <v>4.612513542175293</v>
      </c>
      <c r="FT30">
        <v>0.75636249780654907</v>
      </c>
      <c r="FU30">
        <v>1.226462721824646</v>
      </c>
      <c r="FV30">
        <f t="shared" si="1"/>
        <v>31.064840285462882</v>
      </c>
      <c r="FW30">
        <f>_xlfn.STDEV.S(A30:FU30)</f>
        <v>5.5893957687582025</v>
      </c>
      <c r="FX30">
        <v>50</v>
      </c>
    </row>
  </sheetData>
  <conditionalFormatting sqref="FW2:FW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:FV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Milad Ramezani Ziarani</cp:lastModifiedBy>
  <dcterms:modified xsi:type="dcterms:W3CDTF">2024-01-24T23:51:12Z</dcterms:modified>
</cp:coreProperties>
</file>