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ue" sheetId="1" state="visible" r:id="rId1"/>
  </sheets>
  <definedNames>
    <definedName name="_xlnm._FilterDatabase" localSheetId="0" hidden="1">'queue'!$A$1:$S$1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6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22" customWidth="1" min="4" max="4"/>
    <col width="9" customWidth="1" min="5" max="5"/>
    <col width="46" customWidth="1" min="6" max="6"/>
    <col width="15" customWidth="1" min="7" max="7"/>
    <col width="8" customWidth="1" min="8" max="8"/>
    <col width="9" customWidth="1" min="9" max="9"/>
    <col width="62" customWidth="1" min="10" max="10"/>
    <col width="11" customWidth="1" min="11" max="11"/>
    <col width="12" customWidth="1" min="12" max="12"/>
    <col width="7" customWidth="1" min="13" max="13"/>
    <col width="10" customWidth="1" min="14" max="14"/>
    <col width="7" customWidth="1" min="15" max="15"/>
    <col width="9" customWidth="1" min="16" max="16"/>
    <col width="9" customWidth="1" min="17" max="17"/>
    <col width="44" customWidth="1" min="18" max="18"/>
    <col width="21" customWidth="1" min="19" max="19"/>
  </cols>
  <sheetData>
    <row r="1">
      <c r="A1" s="1" t="inlineStr">
        <is>
          <t>enabled</t>
        </is>
      </c>
      <c r="B1" s="1" t="inlineStr">
        <is>
          <t>board</t>
        </is>
      </c>
      <c r="C1" s="1" t="inlineStr">
        <is>
          <t>standard</t>
        </is>
      </c>
      <c r="D1" s="1" t="inlineStr">
        <is>
          <t>subject_name</t>
        </is>
      </c>
      <c r="E1" s="1" t="inlineStr">
        <is>
          <t>chapter_number</t>
        </is>
      </c>
      <c r="F1" s="1" t="inlineStr">
        <is>
          <t>document_title</t>
        </is>
      </c>
      <c r="G1" s="1" t="inlineStr">
        <is>
          <t>document_type</t>
        </is>
      </c>
      <c r="H1" s="1" t="inlineStr">
        <is>
          <t>syear</t>
        </is>
      </c>
      <c r="I1" s="1" t="inlineStr">
        <is>
          <t>sub_institute_id</t>
        </is>
      </c>
      <c r="J1" s="1" t="inlineStr">
        <is>
          <t>pdf_url</t>
        </is>
      </c>
      <c r="K1" s="1" t="inlineStr">
        <is>
          <t>status</t>
        </is>
      </c>
      <c r="L1" s="1" t="inlineStr">
        <is>
          <t>extraction_id</t>
        </is>
      </c>
      <c r="M1" s="1" t="inlineStr">
        <is>
          <t>pages</t>
        </is>
      </c>
      <c r="N1" s="1" t="inlineStr">
        <is>
          <t>md_chars</t>
        </is>
      </c>
      <c r="O1" s="1" t="inlineStr">
        <is>
          <t>images</t>
        </is>
      </c>
      <c r="P1" s="1" t="inlineStr">
        <is>
          <t>seconds</t>
        </is>
      </c>
      <c r="Q1" s="1" t="inlineStr">
        <is>
          <t>attempts</t>
        </is>
      </c>
      <c r="R1" s="1" t="inlineStr">
        <is>
          <t>last_error</t>
        </is>
      </c>
      <c r="S1" s="1" t="inlineStr">
        <is>
          <t>finished_at</t>
        </is>
      </c>
    </row>
    <row r="2">
      <c r="A2" t="inlineStr">
        <is>
          <t>yes</t>
        </is>
      </c>
      <c r="B2" t="inlineStr">
        <is>
          <t>CBSE</t>
        </is>
      </c>
      <c r="C2" t="n">
        <v>10</v>
      </c>
      <c r="D2" t="inlineStr">
        <is>
          <t>English - First Flight</t>
        </is>
      </c>
      <c r="E2" t="n">
        <v>1</v>
      </c>
      <c r="F2" t="inlineStr">
        <is>
          <t>First Flight - Chapter 1</t>
        </is>
      </c>
      <c r="G2" t="inlineStr">
        <is>
          <t>Chapter</t>
        </is>
      </c>
      <c r="H2" t="n">
        <v>2026</v>
      </c>
      <c r="I2" t="n">
        <v>1</v>
      </c>
      <c r="J2" t="inlineStr">
        <is>
          <t>https://ncert.nic.in/textbook/pdf/jeff101.pdf</t>
        </is>
      </c>
      <c r="K2" t="inlineStr">
        <is>
          <t>pending</t>
        </is>
      </c>
      <c r="Q2" t="n">
        <v>0</v>
      </c>
      <c r="R2" t="inlineStr"/>
      <c r="S2" t="inlineStr"/>
    </row>
    <row r="3">
      <c r="A3" s="2" t="inlineStr">
        <is>
          <t>yes</t>
        </is>
      </c>
      <c r="B3" s="2" t="inlineStr">
        <is>
          <t>CBSE</t>
        </is>
      </c>
      <c r="C3" s="2" t="n">
        <v>10</v>
      </c>
      <c r="D3" s="2" t="inlineStr">
        <is>
          <t>English - First Flight</t>
        </is>
      </c>
      <c r="E3" s="2" t="n">
        <v>2</v>
      </c>
      <c r="F3" s="2" t="inlineStr">
        <is>
          <t>First Flight - Chapter 2</t>
        </is>
      </c>
      <c r="G3" s="2" t="inlineStr">
        <is>
          <t>Chapter</t>
        </is>
      </c>
      <c r="H3" s="2" t="n">
        <v>2026</v>
      </c>
      <c r="I3" s="2" t="n">
        <v>1</v>
      </c>
      <c r="J3" s="2" t="inlineStr">
        <is>
          <t>https://ncert.nic.in/textbook/pdf/jeff102.pdf</t>
        </is>
      </c>
      <c r="K3" s="2" t="inlineStr">
        <is>
          <t>pending</t>
        </is>
      </c>
      <c r="L3" s="2" t="n"/>
      <c r="M3" s="2" t="n"/>
      <c r="N3" s="2" t="n"/>
      <c r="O3" s="2" t="n"/>
      <c r="P3" s="2" t="n"/>
      <c r="Q3" s="2" t="n">
        <v>0</v>
      </c>
      <c r="R3" s="2" t="inlineStr"/>
      <c r="S3" s="2" t="inlineStr"/>
    </row>
    <row r="4">
      <c r="A4" t="inlineStr">
        <is>
          <t>yes</t>
        </is>
      </c>
      <c r="B4" t="inlineStr">
        <is>
          <t>CBSE</t>
        </is>
      </c>
      <c r="C4" t="n">
        <v>10</v>
      </c>
      <c r="D4" t="inlineStr">
        <is>
          <t>English - First Flight</t>
        </is>
      </c>
      <c r="E4" t="n">
        <v>3</v>
      </c>
      <c r="F4" t="inlineStr">
        <is>
          <t>First Flight - Chapter 3</t>
        </is>
      </c>
      <c r="G4" t="inlineStr">
        <is>
          <t>Chapter</t>
        </is>
      </c>
      <c r="H4" t="n">
        <v>2026</v>
      </c>
      <c r="I4" t="n">
        <v>1</v>
      </c>
      <c r="J4" t="inlineStr">
        <is>
          <t>https://ncert.nic.in/textbook/pdf/jeff103.pdf</t>
        </is>
      </c>
      <c r="K4" t="inlineStr">
        <is>
          <t>pending</t>
        </is>
      </c>
      <c r="Q4" t="n">
        <v>0</v>
      </c>
      <c r="R4" t="inlineStr"/>
      <c r="S4" t="inlineStr"/>
    </row>
    <row r="5">
      <c r="A5" s="2" t="inlineStr">
        <is>
          <t>yes</t>
        </is>
      </c>
      <c r="B5" s="2" t="inlineStr">
        <is>
          <t>CBSE</t>
        </is>
      </c>
      <c r="C5" s="2" t="n">
        <v>10</v>
      </c>
      <c r="D5" s="2" t="inlineStr">
        <is>
          <t>English - First Flight</t>
        </is>
      </c>
      <c r="E5" s="2" t="n">
        <v>4</v>
      </c>
      <c r="F5" s="2" t="inlineStr">
        <is>
          <t>First Flight - Chapter 4</t>
        </is>
      </c>
      <c r="G5" s="2" t="inlineStr">
        <is>
          <t>Chapter</t>
        </is>
      </c>
      <c r="H5" s="2" t="n">
        <v>2026</v>
      </c>
      <c r="I5" s="2" t="n">
        <v>1</v>
      </c>
      <c r="J5" s="2" t="inlineStr">
        <is>
          <t>https://ncert.nic.in/textbook/pdf/jeff104.pdf</t>
        </is>
      </c>
      <c r="K5" s="2" t="inlineStr">
        <is>
          <t>pending</t>
        </is>
      </c>
      <c r="L5" s="2" t="n"/>
      <c r="M5" s="2" t="n"/>
      <c r="N5" s="2" t="n"/>
      <c r="O5" s="2" t="n"/>
      <c r="P5" s="2" t="n"/>
      <c r="Q5" s="2" t="n">
        <v>0</v>
      </c>
      <c r="R5" s="2" t="inlineStr"/>
      <c r="S5" s="2" t="inlineStr"/>
    </row>
    <row r="6">
      <c r="A6" t="inlineStr">
        <is>
          <t>yes</t>
        </is>
      </c>
      <c r="B6" t="inlineStr">
        <is>
          <t>CBSE</t>
        </is>
      </c>
      <c r="C6" t="n">
        <v>10</v>
      </c>
      <c r="D6" t="inlineStr">
        <is>
          <t>English - First Flight</t>
        </is>
      </c>
      <c r="E6" t="n">
        <v>5</v>
      </c>
      <c r="F6" t="inlineStr">
        <is>
          <t>First Flight - Chapter 5</t>
        </is>
      </c>
      <c r="G6" t="inlineStr">
        <is>
          <t>Chapter</t>
        </is>
      </c>
      <c r="H6" t="n">
        <v>2026</v>
      </c>
      <c r="I6" t="n">
        <v>1</v>
      </c>
      <c r="J6" t="inlineStr">
        <is>
          <t>https://ncert.nic.in/textbook/pdf/jeff105.pdf</t>
        </is>
      </c>
      <c r="K6" t="inlineStr">
        <is>
          <t>pending</t>
        </is>
      </c>
      <c r="Q6" t="n">
        <v>0</v>
      </c>
      <c r="R6" t="inlineStr"/>
      <c r="S6" t="inlineStr"/>
    </row>
    <row r="7">
      <c r="A7" s="2" t="inlineStr">
        <is>
          <t>yes</t>
        </is>
      </c>
      <c r="B7" s="2" t="inlineStr">
        <is>
          <t>CBSE</t>
        </is>
      </c>
      <c r="C7" s="2" t="n">
        <v>10</v>
      </c>
      <c r="D7" s="2" t="inlineStr">
        <is>
          <t>English - First Flight</t>
        </is>
      </c>
      <c r="E7" s="2" t="n">
        <v>6</v>
      </c>
      <c r="F7" s="2" t="inlineStr">
        <is>
          <t>First Flight - Chapter 6</t>
        </is>
      </c>
      <c r="G7" s="2" t="inlineStr">
        <is>
          <t>Chapter</t>
        </is>
      </c>
      <c r="H7" s="2" t="n">
        <v>2026</v>
      </c>
      <c r="I7" s="2" t="n">
        <v>1</v>
      </c>
      <c r="J7" s="2" t="inlineStr">
        <is>
          <t>https://ncert.nic.in/textbook/pdf/jeff106.pdf</t>
        </is>
      </c>
      <c r="K7" s="2" t="inlineStr">
        <is>
          <t>pending</t>
        </is>
      </c>
      <c r="L7" s="2" t="n"/>
      <c r="M7" s="2" t="n"/>
      <c r="N7" s="2" t="n"/>
      <c r="O7" s="2" t="n"/>
      <c r="P7" s="2" t="n"/>
      <c r="Q7" s="2" t="n">
        <v>0</v>
      </c>
      <c r="R7" s="2" t="inlineStr"/>
      <c r="S7" s="2" t="inlineStr"/>
    </row>
    <row r="8">
      <c r="A8" t="inlineStr">
        <is>
          <t>yes</t>
        </is>
      </c>
      <c r="B8" t="inlineStr">
        <is>
          <t>CBSE</t>
        </is>
      </c>
      <c r="C8" t="n">
        <v>10</v>
      </c>
      <c r="D8" t="inlineStr">
        <is>
          <t>English - First Flight</t>
        </is>
      </c>
      <c r="E8" t="n">
        <v>7</v>
      </c>
      <c r="F8" t="inlineStr">
        <is>
          <t>First Flight - Chapter 7</t>
        </is>
      </c>
      <c r="G8" t="inlineStr">
        <is>
          <t>Chapter</t>
        </is>
      </c>
      <c r="H8" t="n">
        <v>2026</v>
      </c>
      <c r="I8" t="n">
        <v>1</v>
      </c>
      <c r="J8" t="inlineStr">
        <is>
          <t>https://ncert.nic.in/textbook/pdf/jeff107.pdf</t>
        </is>
      </c>
      <c r="K8" t="inlineStr">
        <is>
          <t>pending</t>
        </is>
      </c>
      <c r="Q8" t="n">
        <v>0</v>
      </c>
      <c r="R8" t="inlineStr"/>
      <c r="S8" t="inlineStr"/>
    </row>
    <row r="9">
      <c r="A9" s="2" t="inlineStr">
        <is>
          <t>yes</t>
        </is>
      </c>
      <c r="B9" s="2" t="inlineStr">
        <is>
          <t>CBSE</t>
        </is>
      </c>
      <c r="C9" s="2" t="n">
        <v>10</v>
      </c>
      <c r="D9" s="2" t="inlineStr">
        <is>
          <t>English - First Flight</t>
        </is>
      </c>
      <c r="E9" s="2" t="n">
        <v>8</v>
      </c>
      <c r="F9" s="2" t="inlineStr">
        <is>
          <t>First Flight - Chapter 8</t>
        </is>
      </c>
      <c r="G9" s="2" t="inlineStr">
        <is>
          <t>Chapter</t>
        </is>
      </c>
      <c r="H9" s="2" t="n">
        <v>2026</v>
      </c>
      <c r="I9" s="2" t="n">
        <v>1</v>
      </c>
      <c r="J9" s="2" t="inlineStr">
        <is>
          <t>https://ncert.nic.in/textbook/pdf/jeff108.pdf</t>
        </is>
      </c>
      <c r="K9" s="2" t="inlineStr">
        <is>
          <t>pending</t>
        </is>
      </c>
      <c r="L9" s="2" t="n"/>
      <c r="M9" s="2" t="n"/>
      <c r="N9" s="2" t="n"/>
      <c r="O9" s="2" t="n"/>
      <c r="P9" s="2" t="n"/>
      <c r="Q9" s="2" t="n">
        <v>0</v>
      </c>
      <c r="R9" s="2" t="inlineStr"/>
      <c r="S9" s="2" t="inlineStr"/>
    </row>
    <row r="10">
      <c r="A10" t="inlineStr">
        <is>
          <t>yes</t>
        </is>
      </c>
      <c r="B10" t="inlineStr">
        <is>
          <t>CBSE</t>
        </is>
      </c>
      <c r="C10" t="n">
        <v>10</v>
      </c>
      <c r="D10" t="inlineStr">
        <is>
          <t>English - First Flight</t>
        </is>
      </c>
      <c r="E10" t="n">
        <v>9</v>
      </c>
      <c r="F10" t="inlineStr">
        <is>
          <t>First Flight - Chapter 9</t>
        </is>
      </c>
      <c r="G10" t="inlineStr">
        <is>
          <t>Chapter</t>
        </is>
      </c>
      <c r="H10" t="n">
        <v>2026</v>
      </c>
      <c r="I10" t="n">
        <v>1</v>
      </c>
      <c r="J10" t="inlineStr">
        <is>
          <t>https://ncert.nic.in/textbook/pdf/jeff109.pdf</t>
        </is>
      </c>
      <c r="K10" t="inlineStr">
        <is>
          <t>pending</t>
        </is>
      </c>
      <c r="Q10" t="n">
        <v>0</v>
      </c>
      <c r="R10" t="inlineStr"/>
      <c r="S10" t="inlineStr"/>
    </row>
    <row r="11">
      <c r="A11" t="inlineStr">
        <is>
          <t>yes</t>
        </is>
      </c>
      <c r="B11" t="inlineStr">
        <is>
          <t>CBSE</t>
        </is>
      </c>
      <c r="C11" t="n">
        <v>10</v>
      </c>
      <c r="D11" t="inlineStr">
        <is>
          <t>English - Foot Prints Without feet Supp. Reader</t>
        </is>
      </c>
      <c r="E11" t="n">
        <v>1</v>
      </c>
      <c r="F11" t="inlineStr">
        <is>
          <t>Foot Prints Without feet Supp. Reader - Chapter 1</t>
        </is>
      </c>
      <c r="G11" t="inlineStr">
        <is>
          <t>Chapter</t>
        </is>
      </c>
      <c r="H11" t="n">
        <v>2026</v>
      </c>
      <c r="I11" t="n">
        <v>1</v>
      </c>
      <c r="J11" t="inlineStr">
        <is>
          <t>https://ncert.nic.in/textbook/pdf/jefp101.pdf</t>
        </is>
      </c>
      <c r="K11" t="inlineStr">
        <is>
          <t>pending</t>
        </is>
      </c>
      <c r="Q11" t="n">
        <v>0</v>
      </c>
      <c r="R11" t="inlineStr"/>
      <c r="S11" t="inlineStr"/>
    </row>
    <row r="12">
      <c r="A12" s="2" t="inlineStr">
        <is>
          <t>yes</t>
        </is>
      </c>
      <c r="B12" s="2" t="inlineStr">
        <is>
          <t>CBSE</t>
        </is>
      </c>
      <c r="C12" s="2" t="n">
        <v>10</v>
      </c>
      <c r="D12" s="2" t="inlineStr">
        <is>
          <t>English - Foot Prints Without feet Supp. Reader</t>
        </is>
      </c>
      <c r="E12" s="2" t="n">
        <v>2</v>
      </c>
      <c r="F12" s="2" t="inlineStr">
        <is>
          <t>Foot Prints Without feet Supp. Reader - Chapter 2</t>
        </is>
      </c>
      <c r="G12" s="2" t="inlineStr">
        <is>
          <t>Chapter</t>
        </is>
      </c>
      <c r="H12" s="2" t="n">
        <v>2026</v>
      </c>
      <c r="I12" s="2" t="n">
        <v>1</v>
      </c>
      <c r="J12" s="2" t="inlineStr">
        <is>
          <t>https://ncert.nic.in/textbook/pdf/jefp102.pdf</t>
        </is>
      </c>
      <c r="K12" s="2" t="inlineStr">
        <is>
          <t>pending</t>
        </is>
      </c>
      <c r="L12" s="2" t="n"/>
      <c r="M12" s="2" t="n"/>
      <c r="N12" s="2" t="n"/>
      <c r="O12" s="2" t="n"/>
      <c r="P12" s="2" t="n"/>
      <c r="Q12" s="2" t="n">
        <v>0</v>
      </c>
      <c r="R12" s="2" t="inlineStr"/>
      <c r="S12" s="2" t="inlineStr"/>
    </row>
    <row r="13">
      <c r="A13" t="inlineStr">
        <is>
          <t>yes</t>
        </is>
      </c>
      <c r="B13" t="inlineStr">
        <is>
          <t>CBSE</t>
        </is>
      </c>
      <c r="C13" t="n">
        <v>10</v>
      </c>
      <c r="D13" t="inlineStr">
        <is>
          <t>English - Foot Prints Without feet Supp. Reader</t>
        </is>
      </c>
      <c r="E13" t="n">
        <v>3</v>
      </c>
      <c r="F13" t="inlineStr">
        <is>
          <t>Foot Prints Without feet Supp. Reader - Chapter 3</t>
        </is>
      </c>
      <c r="G13" t="inlineStr">
        <is>
          <t>Chapter</t>
        </is>
      </c>
      <c r="H13" t="n">
        <v>2026</v>
      </c>
      <c r="I13" t="n">
        <v>1</v>
      </c>
      <c r="J13" t="inlineStr">
        <is>
          <t>https://ncert.nic.in/textbook/pdf/jefp103.pdf</t>
        </is>
      </c>
      <c r="K13" t="inlineStr">
        <is>
          <t>pending</t>
        </is>
      </c>
      <c r="Q13" t="n">
        <v>0</v>
      </c>
      <c r="R13" t="inlineStr"/>
      <c r="S13" t="inlineStr"/>
    </row>
    <row r="14">
      <c r="A14" s="2" t="inlineStr">
        <is>
          <t>yes</t>
        </is>
      </c>
      <c r="B14" s="2" t="inlineStr">
        <is>
          <t>CBSE</t>
        </is>
      </c>
      <c r="C14" s="2" t="n">
        <v>10</v>
      </c>
      <c r="D14" s="2" t="inlineStr">
        <is>
          <t>English - Foot Prints Without feet Supp. Reader</t>
        </is>
      </c>
      <c r="E14" s="2" t="n">
        <v>4</v>
      </c>
      <c r="F14" s="2" t="inlineStr">
        <is>
          <t>Foot Prints Without feet Supp. Reader - Chapter 4</t>
        </is>
      </c>
      <c r="G14" s="2" t="inlineStr">
        <is>
          <t>Chapter</t>
        </is>
      </c>
      <c r="H14" s="2" t="n">
        <v>2026</v>
      </c>
      <c r="I14" s="2" t="n">
        <v>1</v>
      </c>
      <c r="J14" s="2" t="inlineStr">
        <is>
          <t>https://ncert.nic.in/textbook/pdf/jefp104.pdf</t>
        </is>
      </c>
      <c r="K14" s="2" t="inlineStr">
        <is>
          <t>pending</t>
        </is>
      </c>
      <c r="L14" s="2" t="n"/>
      <c r="M14" s="2" t="n"/>
      <c r="N14" s="2" t="n"/>
      <c r="O14" s="2" t="n"/>
      <c r="P14" s="2" t="n"/>
      <c r="Q14" s="2" t="n">
        <v>0</v>
      </c>
      <c r="R14" s="2" t="inlineStr"/>
      <c r="S14" s="2" t="inlineStr"/>
    </row>
    <row r="15">
      <c r="A15" t="inlineStr">
        <is>
          <t>yes</t>
        </is>
      </c>
      <c r="B15" t="inlineStr">
        <is>
          <t>CBSE</t>
        </is>
      </c>
      <c r="C15" t="n">
        <v>10</v>
      </c>
      <c r="D15" t="inlineStr">
        <is>
          <t>English - Foot Prints Without feet Supp. Reader</t>
        </is>
      </c>
      <c r="E15" t="n">
        <v>5</v>
      </c>
      <c r="F15" t="inlineStr">
        <is>
          <t>Foot Prints Without feet Supp. Reader - Chapter 5</t>
        </is>
      </c>
      <c r="G15" t="inlineStr">
        <is>
          <t>Chapter</t>
        </is>
      </c>
      <c r="H15" t="n">
        <v>2026</v>
      </c>
      <c r="I15" t="n">
        <v>1</v>
      </c>
      <c r="J15" t="inlineStr">
        <is>
          <t>https://ncert.nic.in/textbook/pdf/jefp105.pdf</t>
        </is>
      </c>
      <c r="K15" t="inlineStr">
        <is>
          <t>pending</t>
        </is>
      </c>
      <c r="Q15" t="n">
        <v>0</v>
      </c>
      <c r="R15" t="inlineStr"/>
      <c r="S15" t="inlineStr"/>
    </row>
    <row r="16">
      <c r="A16" s="2" t="inlineStr">
        <is>
          <t>yes</t>
        </is>
      </c>
      <c r="B16" s="2" t="inlineStr">
        <is>
          <t>CBSE</t>
        </is>
      </c>
      <c r="C16" s="2" t="n">
        <v>10</v>
      </c>
      <c r="D16" s="2" t="inlineStr">
        <is>
          <t>English - Foot Prints Without feet Supp. Reader</t>
        </is>
      </c>
      <c r="E16" s="2" t="n">
        <v>6</v>
      </c>
      <c r="F16" s="2" t="inlineStr">
        <is>
          <t>Foot Prints Without feet Supp. Reader - Chapter 6</t>
        </is>
      </c>
      <c r="G16" s="2" t="inlineStr">
        <is>
          <t>Chapter</t>
        </is>
      </c>
      <c r="H16" s="2" t="n">
        <v>2026</v>
      </c>
      <c r="I16" s="2" t="n">
        <v>1</v>
      </c>
      <c r="J16" s="2" t="inlineStr">
        <is>
          <t>https://ncert.nic.in/textbook/pdf/jefp106.pdf</t>
        </is>
      </c>
      <c r="K16" s="2" t="inlineStr">
        <is>
          <t>pending</t>
        </is>
      </c>
      <c r="L16" s="2" t="n"/>
      <c r="M16" s="2" t="n"/>
      <c r="N16" s="2" t="n"/>
      <c r="O16" s="2" t="n"/>
      <c r="P16" s="2" t="n"/>
      <c r="Q16" s="2" t="n">
        <v>0</v>
      </c>
      <c r="R16" s="2" t="inlineStr"/>
      <c r="S16" s="2" t="inlineStr"/>
    </row>
    <row r="17">
      <c r="A17" t="inlineStr">
        <is>
          <t>yes</t>
        </is>
      </c>
      <c r="B17" t="inlineStr">
        <is>
          <t>CBSE</t>
        </is>
      </c>
      <c r="C17" t="n">
        <v>10</v>
      </c>
      <c r="D17" t="inlineStr">
        <is>
          <t>English - Foot Prints Without feet Supp. Reader</t>
        </is>
      </c>
      <c r="E17" t="n">
        <v>7</v>
      </c>
      <c r="F17" t="inlineStr">
        <is>
          <t>Foot Prints Without feet Supp. Reader - Chapter 7</t>
        </is>
      </c>
      <c r="G17" t="inlineStr">
        <is>
          <t>Chapter</t>
        </is>
      </c>
      <c r="H17" t="n">
        <v>2026</v>
      </c>
      <c r="I17" t="n">
        <v>1</v>
      </c>
      <c r="J17" t="inlineStr">
        <is>
          <t>https://ncert.nic.in/textbook/pdf/jefp107.pdf</t>
        </is>
      </c>
      <c r="K17" t="inlineStr">
        <is>
          <t>pending</t>
        </is>
      </c>
      <c r="Q17" t="n">
        <v>0</v>
      </c>
      <c r="R17" t="inlineStr"/>
      <c r="S17" t="inlineStr"/>
    </row>
    <row r="18">
      <c r="A18" s="2" t="inlineStr">
        <is>
          <t>yes</t>
        </is>
      </c>
      <c r="B18" s="2" t="inlineStr">
        <is>
          <t>CBSE</t>
        </is>
      </c>
      <c r="C18" s="2" t="n">
        <v>10</v>
      </c>
      <c r="D18" s="2" t="inlineStr">
        <is>
          <t>English - Foot Prints Without feet Supp. Reader</t>
        </is>
      </c>
      <c r="E18" s="2" t="n">
        <v>8</v>
      </c>
      <c r="F18" s="2" t="inlineStr">
        <is>
          <t>Foot Prints Without feet Supp. Reader - Chapter 8</t>
        </is>
      </c>
      <c r="G18" s="2" t="inlineStr">
        <is>
          <t>Chapter</t>
        </is>
      </c>
      <c r="H18" s="2" t="n">
        <v>2026</v>
      </c>
      <c r="I18" s="2" t="n">
        <v>1</v>
      </c>
      <c r="J18" s="2" t="inlineStr">
        <is>
          <t>https://ncert.nic.in/textbook/pdf/jefp108.pdf</t>
        </is>
      </c>
      <c r="K18" s="2" t="inlineStr">
        <is>
          <t>pending</t>
        </is>
      </c>
      <c r="L18" s="2" t="n"/>
      <c r="M18" s="2" t="n"/>
      <c r="N18" s="2" t="n"/>
      <c r="O18" s="2" t="n"/>
      <c r="P18" s="2" t="n"/>
      <c r="Q18" s="2" t="n">
        <v>0</v>
      </c>
      <c r="R18" s="2" t="inlineStr"/>
      <c r="S18" s="2" t="inlineStr"/>
    </row>
    <row r="19">
      <c r="A19" t="inlineStr">
        <is>
          <t>yes</t>
        </is>
      </c>
      <c r="B19" t="inlineStr">
        <is>
          <t>CBSE</t>
        </is>
      </c>
      <c r="C19" t="n">
        <v>10</v>
      </c>
      <c r="D19" t="inlineStr">
        <is>
          <t>English - Foot Prints Without feet Supp. Reader</t>
        </is>
      </c>
      <c r="E19" t="n">
        <v>9</v>
      </c>
      <c r="F19" t="inlineStr">
        <is>
          <t>Foot Prints Without feet Supp. Reader - Chapter 9</t>
        </is>
      </c>
      <c r="G19" t="inlineStr">
        <is>
          <t>Chapter</t>
        </is>
      </c>
      <c r="H19" t="n">
        <v>2026</v>
      </c>
      <c r="I19" t="n">
        <v>1</v>
      </c>
      <c r="J19" t="inlineStr">
        <is>
          <t>https://ncert.nic.in/textbook/pdf/jefp109.pdf</t>
        </is>
      </c>
      <c r="K19" t="inlineStr">
        <is>
          <t>pending</t>
        </is>
      </c>
      <c r="Q19" t="n">
        <v>0</v>
      </c>
      <c r="R19" t="inlineStr"/>
      <c r="S19" t="inlineStr"/>
    </row>
    <row r="20">
      <c r="A20" t="inlineStr">
        <is>
          <t>yes</t>
        </is>
      </c>
      <c r="B20" t="inlineStr">
        <is>
          <t>CBSE</t>
        </is>
      </c>
      <c r="C20" t="n">
        <v>10</v>
      </c>
      <c r="D20" t="inlineStr">
        <is>
          <t>English - Words and Expressions  2</t>
        </is>
      </c>
      <c r="E20" t="n">
        <v>1</v>
      </c>
      <c r="F20" t="inlineStr">
        <is>
          <t>Words and Expressions  2 - Chapter 1</t>
        </is>
      </c>
      <c r="G20" t="inlineStr">
        <is>
          <t>Chapter</t>
        </is>
      </c>
      <c r="H20" t="n">
        <v>2026</v>
      </c>
      <c r="I20" t="n">
        <v>1</v>
      </c>
      <c r="J20" t="inlineStr">
        <is>
          <t>https://ncert.nic.in/textbook/pdf/jewe201.pdf</t>
        </is>
      </c>
      <c r="K20" t="inlineStr">
        <is>
          <t>pending</t>
        </is>
      </c>
      <c r="Q20" t="n">
        <v>0</v>
      </c>
      <c r="R20" t="inlineStr"/>
      <c r="S20" t="inlineStr"/>
    </row>
    <row r="21">
      <c r="A21" s="2" t="inlineStr">
        <is>
          <t>yes</t>
        </is>
      </c>
      <c r="B21" s="2" t="inlineStr">
        <is>
          <t>CBSE</t>
        </is>
      </c>
      <c r="C21" s="2" t="n">
        <v>10</v>
      </c>
      <c r="D21" s="2" t="inlineStr">
        <is>
          <t>English - Words and Expressions  2</t>
        </is>
      </c>
      <c r="E21" s="2" t="n">
        <v>2</v>
      </c>
      <c r="F21" s="2" t="inlineStr">
        <is>
          <t>Words and Expressions  2 - Chapter 2</t>
        </is>
      </c>
      <c r="G21" s="2" t="inlineStr">
        <is>
          <t>Chapter</t>
        </is>
      </c>
      <c r="H21" s="2" t="n">
        <v>2026</v>
      </c>
      <c r="I21" s="2" t="n">
        <v>1</v>
      </c>
      <c r="J21" s="2" t="inlineStr">
        <is>
          <t>https://ncert.nic.in/textbook/pdf/jewe202.pdf</t>
        </is>
      </c>
      <c r="K21" s="2" t="inlineStr">
        <is>
          <t>pending</t>
        </is>
      </c>
      <c r="L21" s="2" t="n"/>
      <c r="M21" s="2" t="n"/>
      <c r="N21" s="2" t="n"/>
      <c r="O21" s="2" t="n"/>
      <c r="P21" s="2" t="n"/>
      <c r="Q21" s="2" t="n">
        <v>0</v>
      </c>
      <c r="R21" s="2" t="inlineStr"/>
      <c r="S21" s="2" t="inlineStr"/>
    </row>
    <row r="22">
      <c r="A22" t="inlineStr">
        <is>
          <t>yes</t>
        </is>
      </c>
      <c r="B22" t="inlineStr">
        <is>
          <t>CBSE</t>
        </is>
      </c>
      <c r="C22" t="n">
        <v>10</v>
      </c>
      <c r="D22" t="inlineStr">
        <is>
          <t>English - Words and Expressions  2</t>
        </is>
      </c>
      <c r="E22" t="n">
        <v>3</v>
      </c>
      <c r="F22" t="inlineStr">
        <is>
          <t>Words and Expressions  2 - Chapter 3</t>
        </is>
      </c>
      <c r="G22" t="inlineStr">
        <is>
          <t>Chapter</t>
        </is>
      </c>
      <c r="H22" t="n">
        <v>2026</v>
      </c>
      <c r="I22" t="n">
        <v>1</v>
      </c>
      <c r="J22" t="inlineStr">
        <is>
          <t>https://ncert.nic.in/textbook/pdf/jewe203.pdf</t>
        </is>
      </c>
      <c r="K22" t="inlineStr">
        <is>
          <t>pending</t>
        </is>
      </c>
      <c r="Q22" t="n">
        <v>0</v>
      </c>
      <c r="R22" t="inlineStr"/>
      <c r="S22" t="inlineStr"/>
    </row>
    <row r="23">
      <c r="A23" s="2" t="inlineStr">
        <is>
          <t>yes</t>
        </is>
      </c>
      <c r="B23" s="2" t="inlineStr">
        <is>
          <t>CBSE</t>
        </is>
      </c>
      <c r="C23" s="2" t="n">
        <v>10</v>
      </c>
      <c r="D23" s="2" t="inlineStr">
        <is>
          <t>English - Words and Expressions  2</t>
        </is>
      </c>
      <c r="E23" s="2" t="n">
        <v>4</v>
      </c>
      <c r="F23" s="2" t="inlineStr">
        <is>
          <t>Words and Expressions  2 - Chapter 4</t>
        </is>
      </c>
      <c r="G23" s="2" t="inlineStr">
        <is>
          <t>Chapter</t>
        </is>
      </c>
      <c r="H23" s="2" t="n">
        <v>2026</v>
      </c>
      <c r="I23" s="2" t="n">
        <v>1</v>
      </c>
      <c r="J23" s="2" t="inlineStr">
        <is>
          <t>https://ncert.nic.in/textbook/pdf/jewe204.pdf</t>
        </is>
      </c>
      <c r="K23" s="2" t="inlineStr">
        <is>
          <t>pending</t>
        </is>
      </c>
      <c r="L23" s="2" t="n"/>
      <c r="M23" s="2" t="n"/>
      <c r="N23" s="2" t="n"/>
      <c r="O23" s="2" t="n"/>
      <c r="P23" s="2" t="n"/>
      <c r="Q23" s="2" t="n">
        <v>0</v>
      </c>
      <c r="R23" s="2" t="inlineStr"/>
      <c r="S23" s="2" t="inlineStr"/>
    </row>
    <row r="24">
      <c r="A24" t="inlineStr">
        <is>
          <t>yes</t>
        </is>
      </c>
      <c r="B24" t="inlineStr">
        <is>
          <t>CBSE</t>
        </is>
      </c>
      <c r="C24" t="n">
        <v>10</v>
      </c>
      <c r="D24" t="inlineStr">
        <is>
          <t>English - Words and Expressions  2</t>
        </is>
      </c>
      <c r="E24" t="n">
        <v>5</v>
      </c>
      <c r="F24" t="inlineStr">
        <is>
          <t>Words and Expressions  2 - Chapter 5</t>
        </is>
      </c>
      <c r="G24" t="inlineStr">
        <is>
          <t>Chapter</t>
        </is>
      </c>
      <c r="H24" t="n">
        <v>2026</v>
      </c>
      <c r="I24" t="n">
        <v>1</v>
      </c>
      <c r="J24" t="inlineStr">
        <is>
          <t>https://ncert.nic.in/textbook/pdf/jewe205.pdf</t>
        </is>
      </c>
      <c r="K24" t="inlineStr">
        <is>
          <t>pending</t>
        </is>
      </c>
      <c r="Q24" t="n">
        <v>0</v>
      </c>
      <c r="R24" t="inlineStr"/>
      <c r="S24" t="inlineStr"/>
    </row>
    <row r="25">
      <c r="A25" s="2" t="inlineStr">
        <is>
          <t>yes</t>
        </is>
      </c>
      <c r="B25" s="2" t="inlineStr">
        <is>
          <t>CBSE</t>
        </is>
      </c>
      <c r="C25" s="2" t="n">
        <v>10</v>
      </c>
      <c r="D25" s="2" t="inlineStr">
        <is>
          <t>English - Words and Expressions  2</t>
        </is>
      </c>
      <c r="E25" s="2" t="n">
        <v>6</v>
      </c>
      <c r="F25" s="2" t="inlineStr">
        <is>
          <t>Words and Expressions  2 - Chapter 6</t>
        </is>
      </c>
      <c r="G25" s="2" t="inlineStr">
        <is>
          <t>Chapter</t>
        </is>
      </c>
      <c r="H25" s="2" t="n">
        <v>2026</v>
      </c>
      <c r="I25" s="2" t="n">
        <v>1</v>
      </c>
      <c r="J25" s="2" t="inlineStr">
        <is>
          <t>https://ncert.nic.in/textbook/pdf/jewe206.pdf</t>
        </is>
      </c>
      <c r="K25" s="2" t="inlineStr">
        <is>
          <t>pending</t>
        </is>
      </c>
      <c r="L25" s="2" t="n"/>
      <c r="M25" s="2" t="n"/>
      <c r="N25" s="2" t="n"/>
      <c r="O25" s="2" t="n"/>
      <c r="P25" s="2" t="n"/>
      <c r="Q25" s="2" t="n">
        <v>0</v>
      </c>
      <c r="R25" s="2" t="inlineStr"/>
      <c r="S25" s="2" t="inlineStr"/>
    </row>
    <row r="26">
      <c r="A26" t="inlineStr">
        <is>
          <t>yes</t>
        </is>
      </c>
      <c r="B26" t="inlineStr">
        <is>
          <t>CBSE</t>
        </is>
      </c>
      <c r="C26" t="n">
        <v>10</v>
      </c>
      <c r="D26" t="inlineStr">
        <is>
          <t>English - Words and Expressions  2</t>
        </is>
      </c>
      <c r="E26" t="n">
        <v>7</v>
      </c>
      <c r="F26" t="inlineStr">
        <is>
          <t>Words and Expressions  2 - Chapter 7</t>
        </is>
      </c>
      <c r="G26" t="inlineStr">
        <is>
          <t>Chapter</t>
        </is>
      </c>
      <c r="H26" t="n">
        <v>2026</v>
      </c>
      <c r="I26" t="n">
        <v>1</v>
      </c>
      <c r="J26" t="inlineStr">
        <is>
          <t>https://ncert.nic.in/textbook/pdf/jewe207.pdf</t>
        </is>
      </c>
      <c r="K26" t="inlineStr">
        <is>
          <t>pending</t>
        </is>
      </c>
      <c r="Q26" t="n">
        <v>0</v>
      </c>
      <c r="R26" t="inlineStr"/>
      <c r="S26" t="inlineStr"/>
    </row>
    <row r="27">
      <c r="A27" s="2" t="inlineStr">
        <is>
          <t>yes</t>
        </is>
      </c>
      <c r="B27" s="2" t="inlineStr">
        <is>
          <t>CBSE</t>
        </is>
      </c>
      <c r="C27" s="2" t="n">
        <v>10</v>
      </c>
      <c r="D27" s="2" t="inlineStr">
        <is>
          <t>English - Words and Expressions  2</t>
        </is>
      </c>
      <c r="E27" s="2" t="n">
        <v>8</v>
      </c>
      <c r="F27" s="2" t="inlineStr">
        <is>
          <t>Words and Expressions  2 - Chapter 8</t>
        </is>
      </c>
      <c r="G27" s="2" t="inlineStr">
        <is>
          <t>Chapter</t>
        </is>
      </c>
      <c r="H27" s="2" t="n">
        <v>2026</v>
      </c>
      <c r="I27" s="2" t="n">
        <v>1</v>
      </c>
      <c r="J27" s="2" t="inlineStr">
        <is>
          <t>https://ncert.nic.in/textbook/pdf/jewe208.pdf</t>
        </is>
      </c>
      <c r="K27" s="2" t="inlineStr">
        <is>
          <t>pending</t>
        </is>
      </c>
      <c r="L27" s="2" t="n"/>
      <c r="M27" s="2" t="n"/>
      <c r="N27" s="2" t="n"/>
      <c r="O27" s="2" t="n"/>
      <c r="P27" s="2" t="n"/>
      <c r="Q27" s="2" t="n">
        <v>0</v>
      </c>
      <c r="R27" s="2" t="inlineStr"/>
      <c r="S27" s="2" t="inlineStr"/>
    </row>
    <row r="28">
      <c r="A28" t="inlineStr">
        <is>
          <t>yes</t>
        </is>
      </c>
      <c r="B28" t="inlineStr">
        <is>
          <t>CBSE</t>
        </is>
      </c>
      <c r="C28" t="n">
        <v>10</v>
      </c>
      <c r="D28" t="inlineStr">
        <is>
          <t>English - Words and Expressions  2</t>
        </is>
      </c>
      <c r="E28" t="n">
        <v>9</v>
      </c>
      <c r="F28" t="inlineStr">
        <is>
          <t>Words and Expressions  2 - Chapter 9</t>
        </is>
      </c>
      <c r="G28" t="inlineStr">
        <is>
          <t>Chapter</t>
        </is>
      </c>
      <c r="H28" t="n">
        <v>2026</v>
      </c>
      <c r="I28" t="n">
        <v>1</v>
      </c>
      <c r="J28" t="inlineStr">
        <is>
          <t>https://ncert.nic.in/textbook/pdf/jewe209.pdf</t>
        </is>
      </c>
      <c r="K28" t="inlineStr">
        <is>
          <t>pending</t>
        </is>
      </c>
      <c r="Q28" t="n">
        <v>0</v>
      </c>
      <c r="R28" t="inlineStr"/>
      <c r="S28" t="inlineStr"/>
    </row>
    <row r="29">
      <c r="A29" t="inlineStr">
        <is>
          <t>yes</t>
        </is>
      </c>
      <c r="B29" t="inlineStr">
        <is>
          <t>CBSE</t>
        </is>
      </c>
      <c r="C29" t="n">
        <v>10</v>
      </c>
      <c r="D29" t="inlineStr">
        <is>
          <t>Health and Physical Education</t>
        </is>
      </c>
      <c r="E29" t="n">
        <v>1</v>
      </c>
      <c r="F29" t="inlineStr">
        <is>
          <t>Health and Physical Education - Chapter 1</t>
        </is>
      </c>
      <c r="G29" t="inlineStr">
        <is>
          <t>Chapter</t>
        </is>
      </c>
      <c r="H29" t="n">
        <v>2026</v>
      </c>
      <c r="I29" t="n">
        <v>1</v>
      </c>
      <c r="J29" t="inlineStr">
        <is>
          <t>https://ncert.nic.in/textbook/pdf/jehp101.pdf</t>
        </is>
      </c>
      <c r="K29" t="inlineStr">
        <is>
          <t>pending</t>
        </is>
      </c>
      <c r="Q29" t="n">
        <v>0</v>
      </c>
      <c r="R29" t="inlineStr"/>
      <c r="S29" t="inlineStr"/>
    </row>
    <row r="30">
      <c r="A30" s="2" t="inlineStr">
        <is>
          <t>yes</t>
        </is>
      </c>
      <c r="B30" s="2" t="inlineStr">
        <is>
          <t>CBSE</t>
        </is>
      </c>
      <c r="C30" s="2" t="n">
        <v>10</v>
      </c>
      <c r="D30" s="2" t="inlineStr">
        <is>
          <t>Health and Physical Education</t>
        </is>
      </c>
      <c r="E30" s="2" t="n">
        <v>2</v>
      </c>
      <c r="F30" s="2" t="inlineStr">
        <is>
          <t>Health and Physical Education - Chapter 2</t>
        </is>
      </c>
      <c r="G30" s="2" t="inlineStr">
        <is>
          <t>Chapter</t>
        </is>
      </c>
      <c r="H30" s="2" t="n">
        <v>2026</v>
      </c>
      <c r="I30" s="2" t="n">
        <v>1</v>
      </c>
      <c r="J30" s="2" t="inlineStr">
        <is>
          <t>https://ncert.nic.in/textbook/pdf/jehp102.pdf</t>
        </is>
      </c>
      <c r="K30" s="2" t="inlineStr">
        <is>
          <t>pending</t>
        </is>
      </c>
      <c r="L30" s="2" t="n"/>
      <c r="M30" s="2" t="n"/>
      <c r="N30" s="2" t="n"/>
      <c r="O30" s="2" t="n"/>
      <c r="P30" s="2" t="n"/>
      <c r="Q30" s="2" t="n">
        <v>0</v>
      </c>
      <c r="R30" s="2" t="inlineStr"/>
      <c r="S30" s="2" t="inlineStr"/>
    </row>
    <row r="31">
      <c r="A31" t="inlineStr">
        <is>
          <t>yes</t>
        </is>
      </c>
      <c r="B31" t="inlineStr">
        <is>
          <t>CBSE</t>
        </is>
      </c>
      <c r="C31" t="n">
        <v>10</v>
      </c>
      <c r="D31" t="inlineStr">
        <is>
          <t>Health and Physical Education</t>
        </is>
      </c>
      <c r="E31" t="n">
        <v>3</v>
      </c>
      <c r="F31" t="inlineStr">
        <is>
          <t>Health and Physical Education - Chapter 3</t>
        </is>
      </c>
      <c r="G31" t="inlineStr">
        <is>
          <t>Chapter</t>
        </is>
      </c>
      <c r="H31" t="n">
        <v>2026</v>
      </c>
      <c r="I31" t="n">
        <v>1</v>
      </c>
      <c r="J31" t="inlineStr">
        <is>
          <t>https://ncert.nic.in/textbook/pdf/jehp103.pdf</t>
        </is>
      </c>
      <c r="K31" t="inlineStr">
        <is>
          <t>pending</t>
        </is>
      </c>
      <c r="Q31" t="n">
        <v>0</v>
      </c>
      <c r="R31" t="inlineStr"/>
      <c r="S31" t="inlineStr"/>
    </row>
    <row r="32">
      <c r="A32" s="2" t="inlineStr">
        <is>
          <t>yes</t>
        </is>
      </c>
      <c r="B32" s="2" t="inlineStr">
        <is>
          <t>CBSE</t>
        </is>
      </c>
      <c r="C32" s="2" t="n">
        <v>10</v>
      </c>
      <c r="D32" s="2" t="inlineStr">
        <is>
          <t>Health and Physical Education</t>
        </is>
      </c>
      <c r="E32" s="2" t="n">
        <v>4</v>
      </c>
      <c r="F32" s="2" t="inlineStr">
        <is>
          <t>Health and Physical Education - Chapter 4</t>
        </is>
      </c>
      <c r="G32" s="2" t="inlineStr">
        <is>
          <t>Chapter</t>
        </is>
      </c>
      <c r="H32" s="2" t="n">
        <v>2026</v>
      </c>
      <c r="I32" s="2" t="n">
        <v>1</v>
      </c>
      <c r="J32" s="2" t="inlineStr">
        <is>
          <t>https://ncert.nic.in/textbook/pdf/jehp104.pdf</t>
        </is>
      </c>
      <c r="K32" s="2" t="inlineStr">
        <is>
          <t>pending</t>
        </is>
      </c>
      <c r="L32" s="2" t="n"/>
      <c r="M32" s="2" t="n"/>
      <c r="N32" s="2" t="n"/>
      <c r="O32" s="2" t="n"/>
      <c r="P32" s="2" t="n"/>
      <c r="Q32" s="2" t="n">
        <v>0</v>
      </c>
      <c r="R32" s="2" t="inlineStr"/>
      <c r="S32" s="2" t="inlineStr"/>
    </row>
    <row r="33">
      <c r="A33" t="inlineStr">
        <is>
          <t>yes</t>
        </is>
      </c>
      <c r="B33" t="inlineStr">
        <is>
          <t>CBSE</t>
        </is>
      </c>
      <c r="C33" t="n">
        <v>10</v>
      </c>
      <c r="D33" t="inlineStr">
        <is>
          <t>Health and Physical Education</t>
        </is>
      </c>
      <c r="E33" t="n">
        <v>5</v>
      </c>
      <c r="F33" t="inlineStr">
        <is>
          <t>Health and Physical Education - Chapter 5</t>
        </is>
      </c>
      <c r="G33" t="inlineStr">
        <is>
          <t>Chapter</t>
        </is>
      </c>
      <c r="H33" t="n">
        <v>2026</v>
      </c>
      <c r="I33" t="n">
        <v>1</v>
      </c>
      <c r="J33" t="inlineStr">
        <is>
          <t>https://ncert.nic.in/textbook/pdf/jehp105.pdf</t>
        </is>
      </c>
      <c r="K33" t="inlineStr">
        <is>
          <t>pending</t>
        </is>
      </c>
      <c r="Q33" t="n">
        <v>0</v>
      </c>
      <c r="R33" t="inlineStr"/>
      <c r="S33" t="inlineStr"/>
    </row>
    <row r="34">
      <c r="A34" s="2" t="inlineStr">
        <is>
          <t>yes</t>
        </is>
      </c>
      <c r="B34" s="2" t="inlineStr">
        <is>
          <t>CBSE</t>
        </is>
      </c>
      <c r="C34" s="2" t="n">
        <v>10</v>
      </c>
      <c r="D34" s="2" t="inlineStr">
        <is>
          <t>Health and Physical Education</t>
        </is>
      </c>
      <c r="E34" s="2" t="n">
        <v>6</v>
      </c>
      <c r="F34" s="2" t="inlineStr">
        <is>
          <t>Health and Physical Education - Chapter 6</t>
        </is>
      </c>
      <c r="G34" s="2" t="inlineStr">
        <is>
          <t>Chapter</t>
        </is>
      </c>
      <c r="H34" s="2" t="n">
        <v>2026</v>
      </c>
      <c r="I34" s="2" t="n">
        <v>1</v>
      </c>
      <c r="J34" s="2" t="inlineStr">
        <is>
          <t>https://ncert.nic.in/textbook/pdf/jehp106.pdf</t>
        </is>
      </c>
      <c r="K34" s="2" t="inlineStr">
        <is>
          <t>pending</t>
        </is>
      </c>
      <c r="L34" s="2" t="n"/>
      <c r="M34" s="2" t="n"/>
      <c r="N34" s="2" t="n"/>
      <c r="O34" s="2" t="n"/>
      <c r="P34" s="2" t="n"/>
      <c r="Q34" s="2" t="n">
        <v>0</v>
      </c>
      <c r="R34" s="2" t="inlineStr"/>
      <c r="S34" s="2" t="inlineStr"/>
    </row>
    <row r="35">
      <c r="A35" t="inlineStr">
        <is>
          <t>yes</t>
        </is>
      </c>
      <c r="B35" t="inlineStr">
        <is>
          <t>CBSE</t>
        </is>
      </c>
      <c r="C35" t="n">
        <v>10</v>
      </c>
      <c r="D35" t="inlineStr">
        <is>
          <t>Health and Physical Education</t>
        </is>
      </c>
      <c r="E35" t="n">
        <v>7</v>
      </c>
      <c r="F35" t="inlineStr">
        <is>
          <t>Health and Physical Education - Chapter 7</t>
        </is>
      </c>
      <c r="G35" t="inlineStr">
        <is>
          <t>Chapter</t>
        </is>
      </c>
      <c r="H35" t="n">
        <v>2026</v>
      </c>
      <c r="I35" t="n">
        <v>1</v>
      </c>
      <c r="J35" t="inlineStr">
        <is>
          <t>https://ncert.nic.in/textbook/pdf/jehp107.pdf</t>
        </is>
      </c>
      <c r="K35" t="inlineStr">
        <is>
          <t>pending</t>
        </is>
      </c>
      <c r="Q35" t="n">
        <v>0</v>
      </c>
      <c r="R35" t="inlineStr"/>
      <c r="S35" t="inlineStr"/>
    </row>
    <row r="36">
      <c r="A36" s="2" t="inlineStr">
        <is>
          <t>yes</t>
        </is>
      </c>
      <c r="B36" s="2" t="inlineStr">
        <is>
          <t>CBSE</t>
        </is>
      </c>
      <c r="C36" s="2" t="n">
        <v>10</v>
      </c>
      <c r="D36" s="2" t="inlineStr">
        <is>
          <t>Health and Physical Education</t>
        </is>
      </c>
      <c r="E36" s="2" t="n">
        <v>8</v>
      </c>
      <c r="F36" s="2" t="inlineStr">
        <is>
          <t>Health and Physical Education - Chapter 8</t>
        </is>
      </c>
      <c r="G36" s="2" t="inlineStr">
        <is>
          <t>Chapter</t>
        </is>
      </c>
      <c r="H36" s="2" t="n">
        <v>2026</v>
      </c>
      <c r="I36" s="2" t="n">
        <v>1</v>
      </c>
      <c r="J36" s="2" t="inlineStr">
        <is>
          <t>https://ncert.nic.in/textbook/pdf/jehp108.pdf</t>
        </is>
      </c>
      <c r="K36" s="2" t="inlineStr">
        <is>
          <t>pending</t>
        </is>
      </c>
      <c r="L36" s="2" t="n"/>
      <c r="M36" s="2" t="n"/>
      <c r="N36" s="2" t="n"/>
      <c r="O36" s="2" t="n"/>
      <c r="P36" s="2" t="n"/>
      <c r="Q36" s="2" t="n">
        <v>0</v>
      </c>
      <c r="R36" s="2" t="inlineStr"/>
      <c r="S36" s="2" t="inlineStr"/>
    </row>
    <row r="37">
      <c r="A37" t="inlineStr">
        <is>
          <t>yes</t>
        </is>
      </c>
      <c r="B37" t="inlineStr">
        <is>
          <t>CBSE</t>
        </is>
      </c>
      <c r="C37" t="n">
        <v>10</v>
      </c>
      <c r="D37" t="inlineStr">
        <is>
          <t>Health and Physical Education</t>
        </is>
      </c>
      <c r="E37" t="n">
        <v>9</v>
      </c>
      <c r="F37" t="inlineStr">
        <is>
          <t>Health and Physical Education - Chapter 9</t>
        </is>
      </c>
      <c r="G37" t="inlineStr">
        <is>
          <t>Chapter</t>
        </is>
      </c>
      <c r="H37" t="n">
        <v>2026</v>
      </c>
      <c r="I37" t="n">
        <v>1</v>
      </c>
      <c r="J37" t="inlineStr">
        <is>
          <t>https://ncert.nic.in/textbook/pdf/jehp109.pdf</t>
        </is>
      </c>
      <c r="K37" t="inlineStr">
        <is>
          <t>pending</t>
        </is>
      </c>
      <c r="Q37" t="n">
        <v>0</v>
      </c>
      <c r="R37" t="inlineStr"/>
      <c r="S37" t="inlineStr"/>
    </row>
    <row r="38">
      <c r="A38" s="2" t="inlineStr">
        <is>
          <t>yes</t>
        </is>
      </c>
      <c r="B38" s="2" t="inlineStr">
        <is>
          <t>CBSE</t>
        </is>
      </c>
      <c r="C38" s="2" t="n">
        <v>10</v>
      </c>
      <c r="D38" s="2" t="inlineStr">
        <is>
          <t>Health and Physical Education</t>
        </is>
      </c>
      <c r="E38" s="2" t="n">
        <v>10</v>
      </c>
      <c r="F38" s="2" t="inlineStr">
        <is>
          <t>Health and Physical Education - Chapter 10</t>
        </is>
      </c>
      <c r="G38" s="2" t="inlineStr">
        <is>
          <t>Chapter</t>
        </is>
      </c>
      <c r="H38" s="2" t="n">
        <v>2026</v>
      </c>
      <c r="I38" s="2" t="n">
        <v>1</v>
      </c>
      <c r="J38" s="2" t="inlineStr">
        <is>
          <t>https://ncert.nic.in/textbook/pdf/jehp110.pdf</t>
        </is>
      </c>
      <c r="K38" s="2" t="inlineStr">
        <is>
          <t>pending</t>
        </is>
      </c>
      <c r="L38" s="2" t="n"/>
      <c r="M38" s="2" t="n"/>
      <c r="N38" s="2" t="n"/>
      <c r="O38" s="2" t="n"/>
      <c r="P38" s="2" t="n"/>
      <c r="Q38" s="2" t="n">
        <v>0</v>
      </c>
      <c r="R38" s="2" t="inlineStr"/>
      <c r="S38" s="2" t="inlineStr"/>
    </row>
    <row r="39">
      <c r="A39" t="inlineStr">
        <is>
          <t>yes</t>
        </is>
      </c>
      <c r="B39" t="inlineStr">
        <is>
          <t>CBSE</t>
        </is>
      </c>
      <c r="C39" t="n">
        <v>10</v>
      </c>
      <c r="D39" t="inlineStr">
        <is>
          <t>Health and Physical Education</t>
        </is>
      </c>
      <c r="E39" t="n">
        <v>11</v>
      </c>
      <c r="F39" t="inlineStr">
        <is>
          <t>Health and Physical Education - Chapter 11</t>
        </is>
      </c>
      <c r="G39" t="inlineStr">
        <is>
          <t>Chapter</t>
        </is>
      </c>
      <c r="H39" t="n">
        <v>2026</v>
      </c>
      <c r="I39" t="n">
        <v>1</v>
      </c>
      <c r="J39" t="inlineStr">
        <is>
          <t>https://ncert.nic.in/textbook/pdf/jehp111.pdf</t>
        </is>
      </c>
      <c r="K39" t="inlineStr">
        <is>
          <t>pending</t>
        </is>
      </c>
      <c r="Q39" t="n">
        <v>0</v>
      </c>
      <c r="R39" t="inlineStr"/>
      <c r="S39" t="inlineStr"/>
    </row>
    <row r="40">
      <c r="A40" s="2" t="inlineStr">
        <is>
          <t>yes</t>
        </is>
      </c>
      <c r="B40" s="2" t="inlineStr">
        <is>
          <t>CBSE</t>
        </is>
      </c>
      <c r="C40" s="2" t="n">
        <v>10</v>
      </c>
      <c r="D40" s="2" t="inlineStr">
        <is>
          <t>Health and Physical Education</t>
        </is>
      </c>
      <c r="E40" s="2" t="n">
        <v>12</v>
      </c>
      <c r="F40" s="2" t="inlineStr">
        <is>
          <t>Health and Physical Education - Chapter 12</t>
        </is>
      </c>
      <c r="G40" s="2" t="inlineStr">
        <is>
          <t>Chapter</t>
        </is>
      </c>
      <c r="H40" s="2" t="n">
        <v>2026</v>
      </c>
      <c r="I40" s="2" t="n">
        <v>1</v>
      </c>
      <c r="J40" s="2" t="inlineStr">
        <is>
          <t>https://ncert.nic.in/textbook/pdf/jehp112.pdf</t>
        </is>
      </c>
      <c r="K40" s="2" t="inlineStr">
        <is>
          <t>pending</t>
        </is>
      </c>
      <c r="L40" s="2" t="n"/>
      <c r="M40" s="2" t="n"/>
      <c r="N40" s="2" t="n"/>
      <c r="O40" s="2" t="n"/>
      <c r="P40" s="2" t="n"/>
      <c r="Q40" s="2" t="n">
        <v>0</v>
      </c>
      <c r="R40" s="2" t="inlineStr"/>
      <c r="S40" s="2" t="inlineStr"/>
    </row>
    <row r="41">
      <c r="A41" t="inlineStr">
        <is>
          <t>yes</t>
        </is>
      </c>
      <c r="B41" t="inlineStr">
        <is>
          <t>CBSE</t>
        </is>
      </c>
      <c r="C41" t="n">
        <v>10</v>
      </c>
      <c r="D41" t="inlineStr">
        <is>
          <t>Health and Physical Education</t>
        </is>
      </c>
      <c r="E41" t="n">
        <v>13</v>
      </c>
      <c r="F41" t="inlineStr">
        <is>
          <t>Health and Physical Education - Chapter 13</t>
        </is>
      </c>
      <c r="G41" t="inlineStr">
        <is>
          <t>Chapter</t>
        </is>
      </c>
      <c r="H41" t="n">
        <v>2026</v>
      </c>
      <c r="I41" t="n">
        <v>1</v>
      </c>
      <c r="J41" t="inlineStr">
        <is>
          <t>https://ncert.nic.in/textbook/pdf/jehp113.pdf</t>
        </is>
      </c>
      <c r="K41" t="inlineStr">
        <is>
          <t>pending</t>
        </is>
      </c>
      <c r="Q41" t="n">
        <v>0</v>
      </c>
      <c r="R41" t="inlineStr"/>
      <c r="S41" t="inlineStr"/>
    </row>
    <row r="42">
      <c r="A42" t="inlineStr">
        <is>
          <t>yes</t>
        </is>
      </c>
      <c r="B42" t="inlineStr">
        <is>
          <t>CBSE</t>
        </is>
      </c>
      <c r="C42" t="n">
        <v>10</v>
      </c>
      <c r="D42" t="inlineStr">
        <is>
          <t>Hindi - Kshitij-2</t>
        </is>
      </c>
      <c r="E42" t="n">
        <v>1</v>
      </c>
      <c r="F42" t="inlineStr">
        <is>
          <t>Kshitij-2 - Chapter 1</t>
        </is>
      </c>
      <c r="G42" t="inlineStr">
        <is>
          <t>Chapter</t>
        </is>
      </c>
      <c r="H42" t="n">
        <v>2026</v>
      </c>
      <c r="I42" t="n">
        <v>1</v>
      </c>
      <c r="J42" t="inlineStr">
        <is>
          <t>https://ncert.nic.in/textbook/pdf/jhks101.pdf</t>
        </is>
      </c>
      <c r="K42" t="inlineStr">
        <is>
          <t>pending</t>
        </is>
      </c>
      <c r="Q42" t="n">
        <v>0</v>
      </c>
      <c r="R42" t="inlineStr"/>
      <c r="S42" t="inlineStr"/>
    </row>
    <row r="43">
      <c r="A43" s="2" t="inlineStr">
        <is>
          <t>yes</t>
        </is>
      </c>
      <c r="B43" s="2" t="inlineStr">
        <is>
          <t>CBSE</t>
        </is>
      </c>
      <c r="C43" s="2" t="n">
        <v>10</v>
      </c>
      <c r="D43" s="2" t="inlineStr">
        <is>
          <t>Hindi - Kshitij-2</t>
        </is>
      </c>
      <c r="E43" s="2" t="n">
        <v>2</v>
      </c>
      <c r="F43" s="2" t="inlineStr">
        <is>
          <t>Kshitij-2 - Chapter 2</t>
        </is>
      </c>
      <c r="G43" s="2" t="inlineStr">
        <is>
          <t>Chapter</t>
        </is>
      </c>
      <c r="H43" s="2" t="n">
        <v>2026</v>
      </c>
      <c r="I43" s="2" t="n">
        <v>1</v>
      </c>
      <c r="J43" s="2" t="inlineStr">
        <is>
          <t>https://ncert.nic.in/textbook/pdf/jhks102.pdf</t>
        </is>
      </c>
      <c r="K43" s="2" t="inlineStr">
        <is>
          <t>pending</t>
        </is>
      </c>
      <c r="L43" s="2" t="n"/>
      <c r="M43" s="2" t="n"/>
      <c r="N43" s="2" t="n"/>
      <c r="O43" s="2" t="n"/>
      <c r="P43" s="2" t="n"/>
      <c r="Q43" s="2" t="n">
        <v>0</v>
      </c>
      <c r="R43" s="2" t="inlineStr"/>
      <c r="S43" s="2" t="inlineStr"/>
    </row>
    <row r="44">
      <c r="A44" t="inlineStr">
        <is>
          <t>yes</t>
        </is>
      </c>
      <c r="B44" t="inlineStr">
        <is>
          <t>CBSE</t>
        </is>
      </c>
      <c r="C44" t="n">
        <v>10</v>
      </c>
      <c r="D44" t="inlineStr">
        <is>
          <t>Hindi - Kshitij-2</t>
        </is>
      </c>
      <c r="E44" t="n">
        <v>3</v>
      </c>
      <c r="F44" t="inlineStr">
        <is>
          <t>Kshitij-2 - Chapter 3</t>
        </is>
      </c>
      <c r="G44" t="inlineStr">
        <is>
          <t>Chapter</t>
        </is>
      </c>
      <c r="H44" t="n">
        <v>2026</v>
      </c>
      <c r="I44" t="n">
        <v>1</v>
      </c>
      <c r="J44" t="inlineStr">
        <is>
          <t>https://ncert.nic.in/textbook/pdf/jhks103.pdf</t>
        </is>
      </c>
      <c r="K44" t="inlineStr">
        <is>
          <t>pending</t>
        </is>
      </c>
      <c r="Q44" t="n">
        <v>0</v>
      </c>
      <c r="R44" t="inlineStr"/>
      <c r="S44" t="inlineStr"/>
    </row>
    <row r="45">
      <c r="A45" s="2" t="inlineStr">
        <is>
          <t>yes</t>
        </is>
      </c>
      <c r="B45" s="2" t="inlineStr">
        <is>
          <t>CBSE</t>
        </is>
      </c>
      <c r="C45" s="2" t="n">
        <v>10</v>
      </c>
      <c r="D45" s="2" t="inlineStr">
        <is>
          <t>Hindi - Kshitij-2</t>
        </is>
      </c>
      <c r="E45" s="2" t="n">
        <v>4</v>
      </c>
      <c r="F45" s="2" t="inlineStr">
        <is>
          <t>Kshitij-2 - Chapter 4</t>
        </is>
      </c>
      <c r="G45" s="2" t="inlineStr">
        <is>
          <t>Chapter</t>
        </is>
      </c>
      <c r="H45" s="2" t="n">
        <v>2026</v>
      </c>
      <c r="I45" s="2" t="n">
        <v>1</v>
      </c>
      <c r="J45" s="2" t="inlineStr">
        <is>
          <t>https://ncert.nic.in/textbook/pdf/jhks104.pdf</t>
        </is>
      </c>
      <c r="K45" s="2" t="inlineStr">
        <is>
          <t>pending</t>
        </is>
      </c>
      <c r="L45" s="2" t="n"/>
      <c r="M45" s="2" t="n"/>
      <c r="N45" s="2" t="n"/>
      <c r="O45" s="2" t="n"/>
      <c r="P45" s="2" t="n"/>
      <c r="Q45" s="2" t="n">
        <v>0</v>
      </c>
      <c r="R45" s="2" t="inlineStr"/>
      <c r="S45" s="2" t="inlineStr"/>
    </row>
    <row r="46">
      <c r="A46" t="inlineStr">
        <is>
          <t>yes</t>
        </is>
      </c>
      <c r="B46" t="inlineStr">
        <is>
          <t>CBSE</t>
        </is>
      </c>
      <c r="C46" t="n">
        <v>10</v>
      </c>
      <c r="D46" t="inlineStr">
        <is>
          <t>Hindi - Kshitij-2</t>
        </is>
      </c>
      <c r="E46" t="n">
        <v>5</v>
      </c>
      <c r="F46" t="inlineStr">
        <is>
          <t>Kshitij-2 - Chapter 5</t>
        </is>
      </c>
      <c r="G46" t="inlineStr">
        <is>
          <t>Chapter</t>
        </is>
      </c>
      <c r="H46" t="n">
        <v>2026</v>
      </c>
      <c r="I46" t="n">
        <v>1</v>
      </c>
      <c r="J46" t="inlineStr">
        <is>
          <t>https://ncert.nic.in/textbook/pdf/jhks105.pdf</t>
        </is>
      </c>
      <c r="K46" t="inlineStr">
        <is>
          <t>pending</t>
        </is>
      </c>
      <c r="Q46" t="n">
        <v>0</v>
      </c>
      <c r="R46" t="inlineStr"/>
      <c r="S46" t="inlineStr"/>
    </row>
    <row r="47">
      <c r="A47" s="2" t="inlineStr">
        <is>
          <t>yes</t>
        </is>
      </c>
      <c r="B47" s="2" t="inlineStr">
        <is>
          <t>CBSE</t>
        </is>
      </c>
      <c r="C47" s="2" t="n">
        <v>10</v>
      </c>
      <c r="D47" s="2" t="inlineStr">
        <is>
          <t>Hindi - Kshitij-2</t>
        </is>
      </c>
      <c r="E47" s="2" t="n">
        <v>6</v>
      </c>
      <c r="F47" s="2" t="inlineStr">
        <is>
          <t>Kshitij-2 - Chapter 6</t>
        </is>
      </c>
      <c r="G47" s="2" t="inlineStr">
        <is>
          <t>Chapter</t>
        </is>
      </c>
      <c r="H47" s="2" t="n">
        <v>2026</v>
      </c>
      <c r="I47" s="2" t="n">
        <v>1</v>
      </c>
      <c r="J47" s="2" t="inlineStr">
        <is>
          <t>https://ncert.nic.in/textbook/pdf/jhks106.pdf</t>
        </is>
      </c>
      <c r="K47" s="2" t="inlineStr">
        <is>
          <t>pending</t>
        </is>
      </c>
      <c r="L47" s="2" t="n"/>
      <c r="M47" s="2" t="n"/>
      <c r="N47" s="2" t="n"/>
      <c r="O47" s="2" t="n"/>
      <c r="P47" s="2" t="n"/>
      <c r="Q47" s="2" t="n">
        <v>0</v>
      </c>
      <c r="R47" s="2" t="inlineStr"/>
      <c r="S47" s="2" t="inlineStr"/>
    </row>
    <row r="48">
      <c r="A48" t="inlineStr">
        <is>
          <t>yes</t>
        </is>
      </c>
      <c r="B48" t="inlineStr">
        <is>
          <t>CBSE</t>
        </is>
      </c>
      <c r="C48" t="n">
        <v>10</v>
      </c>
      <c r="D48" t="inlineStr">
        <is>
          <t>Hindi - Kshitij-2</t>
        </is>
      </c>
      <c r="E48" t="n">
        <v>7</v>
      </c>
      <c r="F48" t="inlineStr">
        <is>
          <t>Kshitij-2 - Chapter 7</t>
        </is>
      </c>
      <c r="G48" t="inlineStr">
        <is>
          <t>Chapter</t>
        </is>
      </c>
      <c r="H48" t="n">
        <v>2026</v>
      </c>
      <c r="I48" t="n">
        <v>1</v>
      </c>
      <c r="J48" t="inlineStr">
        <is>
          <t>https://ncert.nic.in/textbook/pdf/jhks107.pdf</t>
        </is>
      </c>
      <c r="K48" t="inlineStr">
        <is>
          <t>pending</t>
        </is>
      </c>
      <c r="Q48" t="n">
        <v>0</v>
      </c>
      <c r="R48" t="inlineStr"/>
      <c r="S48" t="inlineStr"/>
    </row>
    <row r="49">
      <c r="A49" s="2" t="inlineStr">
        <is>
          <t>yes</t>
        </is>
      </c>
      <c r="B49" s="2" t="inlineStr">
        <is>
          <t>CBSE</t>
        </is>
      </c>
      <c r="C49" s="2" t="n">
        <v>10</v>
      </c>
      <c r="D49" s="2" t="inlineStr">
        <is>
          <t>Hindi - Kshitij-2</t>
        </is>
      </c>
      <c r="E49" s="2" t="n">
        <v>8</v>
      </c>
      <c r="F49" s="2" t="inlineStr">
        <is>
          <t>Kshitij-2 - Chapter 8</t>
        </is>
      </c>
      <c r="G49" s="2" t="inlineStr">
        <is>
          <t>Chapter</t>
        </is>
      </c>
      <c r="H49" s="2" t="n">
        <v>2026</v>
      </c>
      <c r="I49" s="2" t="n">
        <v>1</v>
      </c>
      <c r="J49" s="2" t="inlineStr">
        <is>
          <t>https://ncert.nic.in/textbook/pdf/jhks108.pdf</t>
        </is>
      </c>
      <c r="K49" s="2" t="inlineStr">
        <is>
          <t>pending</t>
        </is>
      </c>
      <c r="L49" s="2" t="n"/>
      <c r="M49" s="2" t="n"/>
      <c r="N49" s="2" t="n"/>
      <c r="O49" s="2" t="n"/>
      <c r="P49" s="2" t="n"/>
      <c r="Q49" s="2" t="n">
        <v>0</v>
      </c>
      <c r="R49" s="2" t="inlineStr"/>
      <c r="S49" s="2" t="inlineStr"/>
    </row>
    <row r="50">
      <c r="A50" t="inlineStr">
        <is>
          <t>yes</t>
        </is>
      </c>
      <c r="B50" t="inlineStr">
        <is>
          <t>CBSE</t>
        </is>
      </c>
      <c r="C50" t="n">
        <v>10</v>
      </c>
      <c r="D50" t="inlineStr">
        <is>
          <t>Hindi - Kshitij-2</t>
        </is>
      </c>
      <c r="E50" t="n">
        <v>9</v>
      </c>
      <c r="F50" t="inlineStr">
        <is>
          <t>Kshitij-2 - Chapter 9</t>
        </is>
      </c>
      <c r="G50" t="inlineStr">
        <is>
          <t>Chapter</t>
        </is>
      </c>
      <c r="H50" t="n">
        <v>2026</v>
      </c>
      <c r="I50" t="n">
        <v>1</v>
      </c>
      <c r="J50" t="inlineStr">
        <is>
          <t>https://ncert.nic.in/textbook/pdf/jhks109.pdf</t>
        </is>
      </c>
      <c r="K50" t="inlineStr">
        <is>
          <t>pending</t>
        </is>
      </c>
      <c r="Q50" t="n">
        <v>0</v>
      </c>
      <c r="R50" t="inlineStr"/>
      <c r="S50" t="inlineStr"/>
    </row>
    <row r="51">
      <c r="A51" s="2" t="inlineStr">
        <is>
          <t>yes</t>
        </is>
      </c>
      <c r="B51" s="2" t="inlineStr">
        <is>
          <t>CBSE</t>
        </is>
      </c>
      <c r="C51" s="2" t="n">
        <v>10</v>
      </c>
      <c r="D51" s="2" t="inlineStr">
        <is>
          <t>Hindi - Kshitij-2</t>
        </is>
      </c>
      <c r="E51" s="2" t="n">
        <v>10</v>
      </c>
      <c r="F51" s="2" t="inlineStr">
        <is>
          <t>Kshitij-2 - Chapter 10</t>
        </is>
      </c>
      <c r="G51" s="2" t="inlineStr">
        <is>
          <t>Chapter</t>
        </is>
      </c>
      <c r="H51" s="2" t="n">
        <v>2026</v>
      </c>
      <c r="I51" s="2" t="n">
        <v>1</v>
      </c>
      <c r="J51" s="2" t="inlineStr">
        <is>
          <t>https://ncert.nic.in/textbook/pdf/jhks110.pdf</t>
        </is>
      </c>
      <c r="K51" s="2" t="inlineStr">
        <is>
          <t>pending</t>
        </is>
      </c>
      <c r="L51" s="2" t="n"/>
      <c r="M51" s="2" t="n"/>
      <c r="N51" s="2" t="n"/>
      <c r="O51" s="2" t="n"/>
      <c r="P51" s="2" t="n"/>
      <c r="Q51" s="2" t="n">
        <v>0</v>
      </c>
      <c r="R51" s="2" t="inlineStr"/>
      <c r="S51" s="2" t="inlineStr"/>
    </row>
    <row r="52">
      <c r="A52" t="inlineStr">
        <is>
          <t>yes</t>
        </is>
      </c>
      <c r="B52" t="inlineStr">
        <is>
          <t>CBSE</t>
        </is>
      </c>
      <c r="C52" t="n">
        <v>10</v>
      </c>
      <c r="D52" t="inlineStr">
        <is>
          <t>Hindi - Kshitij-2</t>
        </is>
      </c>
      <c r="E52" t="n">
        <v>11</v>
      </c>
      <c r="F52" t="inlineStr">
        <is>
          <t>Kshitij-2 - Chapter 11</t>
        </is>
      </c>
      <c r="G52" t="inlineStr">
        <is>
          <t>Chapter</t>
        </is>
      </c>
      <c r="H52" t="n">
        <v>2026</v>
      </c>
      <c r="I52" t="n">
        <v>1</v>
      </c>
      <c r="J52" t="inlineStr">
        <is>
          <t>https://ncert.nic.in/textbook/pdf/jhks111.pdf</t>
        </is>
      </c>
      <c r="K52" t="inlineStr">
        <is>
          <t>pending</t>
        </is>
      </c>
      <c r="Q52" t="n">
        <v>0</v>
      </c>
      <c r="R52" t="inlineStr"/>
      <c r="S52" t="inlineStr"/>
    </row>
    <row r="53">
      <c r="A53" s="2" t="inlineStr">
        <is>
          <t>yes</t>
        </is>
      </c>
      <c r="B53" s="2" t="inlineStr">
        <is>
          <t>CBSE</t>
        </is>
      </c>
      <c r="C53" s="2" t="n">
        <v>10</v>
      </c>
      <c r="D53" s="2" t="inlineStr">
        <is>
          <t>Hindi - Kshitij-2</t>
        </is>
      </c>
      <c r="E53" s="2" t="n">
        <v>12</v>
      </c>
      <c r="F53" s="2" t="inlineStr">
        <is>
          <t>Kshitij-2 - Chapter 12</t>
        </is>
      </c>
      <c r="G53" s="2" t="inlineStr">
        <is>
          <t>Chapter</t>
        </is>
      </c>
      <c r="H53" s="2" t="n">
        <v>2026</v>
      </c>
      <c r="I53" s="2" t="n">
        <v>1</v>
      </c>
      <c r="J53" s="2" t="inlineStr">
        <is>
          <t>https://ncert.nic.in/textbook/pdf/jhks112.pdf</t>
        </is>
      </c>
      <c r="K53" s="2" t="inlineStr">
        <is>
          <t>pending</t>
        </is>
      </c>
      <c r="L53" s="2" t="n"/>
      <c r="M53" s="2" t="n"/>
      <c r="N53" s="2" t="n"/>
      <c r="O53" s="2" t="n"/>
      <c r="P53" s="2" t="n"/>
      <c r="Q53" s="2" t="n">
        <v>0</v>
      </c>
      <c r="R53" s="2" t="inlineStr"/>
      <c r="S53" s="2" t="inlineStr"/>
    </row>
    <row r="54">
      <c r="A54" t="inlineStr">
        <is>
          <t>yes</t>
        </is>
      </c>
      <c r="B54" t="inlineStr">
        <is>
          <t>CBSE</t>
        </is>
      </c>
      <c r="C54" t="n">
        <v>10</v>
      </c>
      <c r="D54" t="inlineStr">
        <is>
          <t>Hindi - Sparsh</t>
        </is>
      </c>
      <c r="E54" t="n">
        <v>1</v>
      </c>
      <c r="F54" t="inlineStr">
        <is>
          <t>Sparsh - Chapter 1</t>
        </is>
      </c>
      <c r="G54" t="inlineStr">
        <is>
          <t>Chapter</t>
        </is>
      </c>
      <c r="H54" t="n">
        <v>2026</v>
      </c>
      <c r="I54" t="n">
        <v>1</v>
      </c>
      <c r="J54" t="inlineStr">
        <is>
          <t>https://ncert.nic.in/textbook/pdf/jhsp101.pdf</t>
        </is>
      </c>
      <c r="K54" t="inlineStr">
        <is>
          <t>pending</t>
        </is>
      </c>
      <c r="Q54" t="n">
        <v>0</v>
      </c>
      <c r="R54" t="inlineStr"/>
      <c r="S54" t="inlineStr"/>
    </row>
    <row r="55">
      <c r="A55" s="2" t="inlineStr">
        <is>
          <t>yes</t>
        </is>
      </c>
      <c r="B55" s="2" t="inlineStr">
        <is>
          <t>CBSE</t>
        </is>
      </c>
      <c r="C55" s="2" t="n">
        <v>10</v>
      </c>
      <c r="D55" s="2" t="inlineStr">
        <is>
          <t>Hindi - Sparsh</t>
        </is>
      </c>
      <c r="E55" s="2" t="n">
        <v>2</v>
      </c>
      <c r="F55" s="2" t="inlineStr">
        <is>
          <t>Sparsh - Chapter 2</t>
        </is>
      </c>
      <c r="G55" s="2" t="inlineStr">
        <is>
          <t>Chapter</t>
        </is>
      </c>
      <c r="H55" s="2" t="n">
        <v>2026</v>
      </c>
      <c r="I55" s="2" t="n">
        <v>1</v>
      </c>
      <c r="J55" s="2" t="inlineStr">
        <is>
          <t>https://ncert.nic.in/textbook/pdf/jhsp102.pdf</t>
        </is>
      </c>
      <c r="K55" s="2" t="inlineStr">
        <is>
          <t>pending</t>
        </is>
      </c>
      <c r="L55" s="2" t="n"/>
      <c r="M55" s="2" t="n"/>
      <c r="N55" s="2" t="n"/>
      <c r="O55" s="2" t="n"/>
      <c r="P55" s="2" t="n"/>
      <c r="Q55" s="2" t="n">
        <v>0</v>
      </c>
      <c r="R55" s="2" t="inlineStr"/>
      <c r="S55" s="2" t="inlineStr"/>
    </row>
    <row r="56">
      <c r="A56" t="inlineStr">
        <is>
          <t>yes</t>
        </is>
      </c>
      <c r="B56" t="inlineStr">
        <is>
          <t>CBSE</t>
        </is>
      </c>
      <c r="C56" t="n">
        <v>10</v>
      </c>
      <c r="D56" t="inlineStr">
        <is>
          <t>Hindi - Sparsh</t>
        </is>
      </c>
      <c r="E56" t="n">
        <v>3</v>
      </c>
      <c r="F56" t="inlineStr">
        <is>
          <t>Sparsh - Chapter 3</t>
        </is>
      </c>
      <c r="G56" t="inlineStr">
        <is>
          <t>Chapter</t>
        </is>
      </c>
      <c r="H56" t="n">
        <v>2026</v>
      </c>
      <c r="I56" t="n">
        <v>1</v>
      </c>
      <c r="J56" t="inlineStr">
        <is>
          <t>https://ncert.nic.in/textbook/pdf/jhsp103.pdf</t>
        </is>
      </c>
      <c r="K56" t="inlineStr">
        <is>
          <t>pending</t>
        </is>
      </c>
      <c r="Q56" t="n">
        <v>0</v>
      </c>
      <c r="R56" t="inlineStr"/>
      <c r="S56" t="inlineStr"/>
    </row>
    <row r="57">
      <c r="A57" s="2" t="inlineStr">
        <is>
          <t>yes</t>
        </is>
      </c>
      <c r="B57" s="2" t="inlineStr">
        <is>
          <t>CBSE</t>
        </is>
      </c>
      <c r="C57" s="2" t="n">
        <v>10</v>
      </c>
      <c r="D57" s="2" t="inlineStr">
        <is>
          <t>Hindi - Sparsh</t>
        </is>
      </c>
      <c r="E57" s="2" t="n">
        <v>4</v>
      </c>
      <c r="F57" s="2" t="inlineStr">
        <is>
          <t>Sparsh - Chapter 4</t>
        </is>
      </c>
      <c r="G57" s="2" t="inlineStr">
        <is>
          <t>Chapter</t>
        </is>
      </c>
      <c r="H57" s="2" t="n">
        <v>2026</v>
      </c>
      <c r="I57" s="2" t="n">
        <v>1</v>
      </c>
      <c r="J57" s="2" t="inlineStr">
        <is>
          <t>https://ncert.nic.in/textbook/pdf/jhsp104.pdf</t>
        </is>
      </c>
      <c r="K57" s="2" t="inlineStr">
        <is>
          <t>pending</t>
        </is>
      </c>
      <c r="L57" s="2" t="n"/>
      <c r="M57" s="2" t="n"/>
      <c r="N57" s="2" t="n"/>
      <c r="O57" s="2" t="n"/>
      <c r="P57" s="2" t="n"/>
      <c r="Q57" s="2" t="n">
        <v>0</v>
      </c>
      <c r="R57" s="2" t="inlineStr"/>
      <c r="S57" s="2" t="inlineStr"/>
    </row>
    <row r="58">
      <c r="A58" t="inlineStr">
        <is>
          <t>yes</t>
        </is>
      </c>
      <c r="B58" t="inlineStr">
        <is>
          <t>CBSE</t>
        </is>
      </c>
      <c r="C58" t="n">
        <v>10</v>
      </c>
      <c r="D58" t="inlineStr">
        <is>
          <t>Hindi - Sparsh</t>
        </is>
      </c>
      <c r="E58" t="n">
        <v>5</v>
      </c>
      <c r="F58" t="inlineStr">
        <is>
          <t>Sparsh - Chapter 5</t>
        </is>
      </c>
      <c r="G58" t="inlineStr">
        <is>
          <t>Chapter</t>
        </is>
      </c>
      <c r="H58" t="n">
        <v>2026</v>
      </c>
      <c r="I58" t="n">
        <v>1</v>
      </c>
      <c r="J58" t="inlineStr">
        <is>
          <t>https://ncert.nic.in/textbook/pdf/jhsp105.pdf</t>
        </is>
      </c>
      <c r="K58" t="inlineStr">
        <is>
          <t>pending</t>
        </is>
      </c>
      <c r="Q58" t="n">
        <v>0</v>
      </c>
      <c r="R58" t="inlineStr"/>
      <c r="S58" t="inlineStr"/>
    </row>
    <row r="59">
      <c r="A59" s="2" t="inlineStr">
        <is>
          <t>yes</t>
        </is>
      </c>
      <c r="B59" s="2" t="inlineStr">
        <is>
          <t>CBSE</t>
        </is>
      </c>
      <c r="C59" s="2" t="n">
        <v>10</v>
      </c>
      <c r="D59" s="2" t="inlineStr">
        <is>
          <t>Hindi - Sparsh</t>
        </is>
      </c>
      <c r="E59" s="2" t="n">
        <v>6</v>
      </c>
      <c r="F59" s="2" t="inlineStr">
        <is>
          <t>Sparsh - Chapter 6</t>
        </is>
      </c>
      <c r="G59" s="2" t="inlineStr">
        <is>
          <t>Chapter</t>
        </is>
      </c>
      <c r="H59" s="2" t="n">
        <v>2026</v>
      </c>
      <c r="I59" s="2" t="n">
        <v>1</v>
      </c>
      <c r="J59" s="2" t="inlineStr">
        <is>
          <t>https://ncert.nic.in/textbook/pdf/jhsp106.pdf</t>
        </is>
      </c>
      <c r="K59" s="2" t="inlineStr">
        <is>
          <t>pending</t>
        </is>
      </c>
      <c r="L59" s="2" t="n"/>
      <c r="M59" s="2" t="n"/>
      <c r="N59" s="2" t="n"/>
      <c r="O59" s="2" t="n"/>
      <c r="P59" s="2" t="n"/>
      <c r="Q59" s="2" t="n">
        <v>0</v>
      </c>
      <c r="R59" s="2" t="inlineStr"/>
      <c r="S59" s="2" t="inlineStr"/>
    </row>
    <row r="60">
      <c r="A60" t="inlineStr">
        <is>
          <t>yes</t>
        </is>
      </c>
      <c r="B60" t="inlineStr">
        <is>
          <t>CBSE</t>
        </is>
      </c>
      <c r="C60" t="n">
        <v>10</v>
      </c>
      <c r="D60" t="inlineStr">
        <is>
          <t>Hindi - Sparsh</t>
        </is>
      </c>
      <c r="E60" t="n">
        <v>7</v>
      </c>
      <c r="F60" t="inlineStr">
        <is>
          <t>Sparsh - Chapter 7</t>
        </is>
      </c>
      <c r="G60" t="inlineStr">
        <is>
          <t>Chapter</t>
        </is>
      </c>
      <c r="H60" t="n">
        <v>2026</v>
      </c>
      <c r="I60" t="n">
        <v>1</v>
      </c>
      <c r="J60" t="inlineStr">
        <is>
          <t>https://ncert.nic.in/textbook/pdf/jhsp107.pdf</t>
        </is>
      </c>
      <c r="K60" t="inlineStr">
        <is>
          <t>pending</t>
        </is>
      </c>
      <c r="Q60" t="n">
        <v>0</v>
      </c>
      <c r="R60" t="inlineStr"/>
      <c r="S60" t="inlineStr"/>
    </row>
    <row r="61">
      <c r="A61" s="2" t="inlineStr">
        <is>
          <t>yes</t>
        </is>
      </c>
      <c r="B61" s="2" t="inlineStr">
        <is>
          <t>CBSE</t>
        </is>
      </c>
      <c r="C61" s="2" t="n">
        <v>10</v>
      </c>
      <c r="D61" s="2" t="inlineStr">
        <is>
          <t>Hindi - Sparsh</t>
        </is>
      </c>
      <c r="E61" s="2" t="n">
        <v>8</v>
      </c>
      <c r="F61" s="2" t="inlineStr">
        <is>
          <t>Sparsh - Chapter 8</t>
        </is>
      </c>
      <c r="G61" s="2" t="inlineStr">
        <is>
          <t>Chapter</t>
        </is>
      </c>
      <c r="H61" s="2" t="n">
        <v>2026</v>
      </c>
      <c r="I61" s="2" t="n">
        <v>1</v>
      </c>
      <c r="J61" s="2" t="inlineStr">
        <is>
          <t>https://ncert.nic.in/textbook/pdf/jhsp108.pdf</t>
        </is>
      </c>
      <c r="K61" s="2" t="inlineStr">
        <is>
          <t>pending</t>
        </is>
      </c>
      <c r="L61" s="2" t="n"/>
      <c r="M61" s="2" t="n"/>
      <c r="N61" s="2" t="n"/>
      <c r="O61" s="2" t="n"/>
      <c r="P61" s="2" t="n"/>
      <c r="Q61" s="2" t="n">
        <v>0</v>
      </c>
      <c r="R61" s="2" t="inlineStr"/>
      <c r="S61" s="2" t="inlineStr"/>
    </row>
    <row r="62">
      <c r="A62" t="inlineStr">
        <is>
          <t>yes</t>
        </is>
      </c>
      <c r="B62" t="inlineStr">
        <is>
          <t>CBSE</t>
        </is>
      </c>
      <c r="C62" t="n">
        <v>10</v>
      </c>
      <c r="D62" t="inlineStr">
        <is>
          <t>Hindi - Sparsh</t>
        </is>
      </c>
      <c r="E62" t="n">
        <v>9</v>
      </c>
      <c r="F62" t="inlineStr">
        <is>
          <t>Sparsh - Chapter 9</t>
        </is>
      </c>
      <c r="G62" t="inlineStr">
        <is>
          <t>Chapter</t>
        </is>
      </c>
      <c r="H62" t="n">
        <v>2026</v>
      </c>
      <c r="I62" t="n">
        <v>1</v>
      </c>
      <c r="J62" t="inlineStr">
        <is>
          <t>https://ncert.nic.in/textbook/pdf/jhsp109.pdf</t>
        </is>
      </c>
      <c r="K62" t="inlineStr">
        <is>
          <t>pending</t>
        </is>
      </c>
      <c r="Q62" t="n">
        <v>0</v>
      </c>
      <c r="R62" t="inlineStr"/>
      <c r="S62" t="inlineStr"/>
    </row>
    <row r="63">
      <c r="A63" s="2" t="inlineStr">
        <is>
          <t>yes</t>
        </is>
      </c>
      <c r="B63" s="2" t="inlineStr">
        <is>
          <t>CBSE</t>
        </is>
      </c>
      <c r="C63" s="2" t="n">
        <v>10</v>
      </c>
      <c r="D63" s="2" t="inlineStr">
        <is>
          <t>Hindi - Sparsh</t>
        </is>
      </c>
      <c r="E63" s="2" t="n">
        <v>10</v>
      </c>
      <c r="F63" s="2" t="inlineStr">
        <is>
          <t>Sparsh - Chapter 10</t>
        </is>
      </c>
      <c r="G63" s="2" t="inlineStr">
        <is>
          <t>Chapter</t>
        </is>
      </c>
      <c r="H63" s="2" t="n">
        <v>2026</v>
      </c>
      <c r="I63" s="2" t="n">
        <v>1</v>
      </c>
      <c r="J63" s="2" t="inlineStr">
        <is>
          <t>https://ncert.nic.in/textbook/pdf/jhsp110.pdf</t>
        </is>
      </c>
      <c r="K63" s="2" t="inlineStr">
        <is>
          <t>pending</t>
        </is>
      </c>
      <c r="L63" s="2" t="n"/>
      <c r="M63" s="2" t="n"/>
      <c r="N63" s="2" t="n"/>
      <c r="O63" s="2" t="n"/>
      <c r="P63" s="2" t="n"/>
      <c r="Q63" s="2" t="n">
        <v>0</v>
      </c>
      <c r="R63" s="2" t="inlineStr"/>
      <c r="S63" s="2" t="inlineStr"/>
    </row>
    <row r="64">
      <c r="A64" t="inlineStr">
        <is>
          <t>yes</t>
        </is>
      </c>
      <c r="B64" t="inlineStr">
        <is>
          <t>CBSE</t>
        </is>
      </c>
      <c r="C64" t="n">
        <v>10</v>
      </c>
      <c r="D64" t="inlineStr">
        <is>
          <t>Hindi - Sparsh</t>
        </is>
      </c>
      <c r="E64" t="n">
        <v>11</v>
      </c>
      <c r="F64" t="inlineStr">
        <is>
          <t>Sparsh - Chapter 11</t>
        </is>
      </c>
      <c r="G64" t="inlineStr">
        <is>
          <t>Chapter</t>
        </is>
      </c>
      <c r="H64" t="n">
        <v>2026</v>
      </c>
      <c r="I64" t="n">
        <v>1</v>
      </c>
      <c r="J64" t="inlineStr">
        <is>
          <t>https://ncert.nic.in/textbook/pdf/jhsp111.pdf</t>
        </is>
      </c>
      <c r="K64" t="inlineStr">
        <is>
          <t>pending</t>
        </is>
      </c>
      <c r="Q64" t="n">
        <v>0</v>
      </c>
      <c r="R64" t="inlineStr"/>
      <c r="S64" t="inlineStr"/>
    </row>
    <row r="65">
      <c r="A65" s="2" t="inlineStr">
        <is>
          <t>yes</t>
        </is>
      </c>
      <c r="B65" s="2" t="inlineStr">
        <is>
          <t>CBSE</t>
        </is>
      </c>
      <c r="C65" s="2" t="n">
        <v>10</v>
      </c>
      <c r="D65" s="2" t="inlineStr">
        <is>
          <t>Hindi - Sparsh</t>
        </is>
      </c>
      <c r="E65" s="2" t="n">
        <v>12</v>
      </c>
      <c r="F65" s="2" t="inlineStr">
        <is>
          <t>Sparsh - Chapter 12</t>
        </is>
      </c>
      <c r="G65" s="2" t="inlineStr">
        <is>
          <t>Chapter</t>
        </is>
      </c>
      <c r="H65" s="2" t="n">
        <v>2026</v>
      </c>
      <c r="I65" s="2" t="n">
        <v>1</v>
      </c>
      <c r="J65" s="2" t="inlineStr">
        <is>
          <t>https://ncert.nic.in/textbook/pdf/jhsp112.pdf</t>
        </is>
      </c>
      <c r="K65" s="2" t="inlineStr">
        <is>
          <t>pending</t>
        </is>
      </c>
      <c r="L65" s="2" t="n"/>
      <c r="M65" s="2" t="n"/>
      <c r="N65" s="2" t="n"/>
      <c r="O65" s="2" t="n"/>
      <c r="P65" s="2" t="n"/>
      <c r="Q65" s="2" t="n">
        <v>0</v>
      </c>
      <c r="R65" s="2" t="inlineStr"/>
      <c r="S65" s="2" t="inlineStr"/>
    </row>
    <row r="66">
      <c r="A66" t="inlineStr">
        <is>
          <t>yes</t>
        </is>
      </c>
      <c r="B66" t="inlineStr">
        <is>
          <t>CBSE</t>
        </is>
      </c>
      <c r="C66" t="n">
        <v>10</v>
      </c>
      <c r="D66" t="inlineStr">
        <is>
          <t>Hindi - Sparsh</t>
        </is>
      </c>
      <c r="E66" t="n">
        <v>13</v>
      </c>
      <c r="F66" t="inlineStr">
        <is>
          <t>Sparsh - Chapter 13</t>
        </is>
      </c>
      <c r="G66" t="inlineStr">
        <is>
          <t>Chapter</t>
        </is>
      </c>
      <c r="H66" t="n">
        <v>2026</v>
      </c>
      <c r="I66" t="n">
        <v>1</v>
      </c>
      <c r="J66" t="inlineStr">
        <is>
          <t>https://ncert.nic.in/textbook/pdf/jhsp113.pdf</t>
        </is>
      </c>
      <c r="K66" t="inlineStr">
        <is>
          <t>pending</t>
        </is>
      </c>
      <c r="Q66" t="n">
        <v>0</v>
      </c>
      <c r="R66" t="inlineStr"/>
      <c r="S66" t="inlineStr"/>
    </row>
    <row r="67">
      <c r="A67" s="2" t="inlineStr">
        <is>
          <t>yes</t>
        </is>
      </c>
      <c r="B67" s="2" t="inlineStr">
        <is>
          <t>CBSE</t>
        </is>
      </c>
      <c r="C67" s="2" t="n">
        <v>10</v>
      </c>
      <c r="D67" s="2" t="inlineStr">
        <is>
          <t>Hindi - Sparsh</t>
        </is>
      </c>
      <c r="E67" s="2" t="n">
        <v>14</v>
      </c>
      <c r="F67" s="2" t="inlineStr">
        <is>
          <t>Sparsh - Chapter 14</t>
        </is>
      </c>
      <c r="G67" s="2" t="inlineStr">
        <is>
          <t>Chapter</t>
        </is>
      </c>
      <c r="H67" s="2" t="n">
        <v>2026</v>
      </c>
      <c r="I67" s="2" t="n">
        <v>1</v>
      </c>
      <c r="J67" s="2" t="inlineStr">
        <is>
          <t>https://ncert.nic.in/textbook/pdf/jhsp114.pdf</t>
        </is>
      </c>
      <c r="K67" s="2" t="inlineStr">
        <is>
          <t>pending</t>
        </is>
      </c>
      <c r="L67" s="2" t="n"/>
      <c r="M67" s="2" t="n"/>
      <c r="N67" s="2" t="n"/>
      <c r="O67" s="2" t="n"/>
      <c r="P67" s="2" t="n"/>
      <c r="Q67" s="2" t="n">
        <v>0</v>
      </c>
      <c r="R67" s="2" t="inlineStr"/>
      <c r="S67" s="2" t="inlineStr"/>
    </row>
    <row r="68">
      <c r="A68" t="inlineStr">
        <is>
          <t>yes</t>
        </is>
      </c>
      <c r="B68" t="inlineStr">
        <is>
          <t>CBSE</t>
        </is>
      </c>
      <c r="C68" t="n">
        <v>10</v>
      </c>
      <c r="D68" t="inlineStr">
        <is>
          <t>Hindi - Sanchayan Bhag-2</t>
        </is>
      </c>
      <c r="E68" t="n">
        <v>1</v>
      </c>
      <c r="F68" t="inlineStr">
        <is>
          <t>Sanchayan Bhag-2 - Chapter 1</t>
        </is>
      </c>
      <c r="G68" t="inlineStr">
        <is>
          <t>Chapter</t>
        </is>
      </c>
      <c r="H68" t="n">
        <v>2026</v>
      </c>
      <c r="I68" t="n">
        <v>1</v>
      </c>
      <c r="J68" t="inlineStr">
        <is>
          <t>https://ncert.nic.in/textbook/pdf/jhsy101.pdf</t>
        </is>
      </c>
      <c r="K68" t="inlineStr">
        <is>
          <t>pending</t>
        </is>
      </c>
      <c r="Q68" t="n">
        <v>0</v>
      </c>
      <c r="R68" t="inlineStr"/>
      <c r="S68" t="inlineStr"/>
    </row>
    <row r="69">
      <c r="A69" s="2" t="inlineStr">
        <is>
          <t>yes</t>
        </is>
      </c>
      <c r="B69" s="2" t="inlineStr">
        <is>
          <t>CBSE</t>
        </is>
      </c>
      <c r="C69" s="2" t="n">
        <v>10</v>
      </c>
      <c r="D69" s="2" t="inlineStr">
        <is>
          <t>Hindi - Sanchayan Bhag-2</t>
        </is>
      </c>
      <c r="E69" s="2" t="n">
        <v>2</v>
      </c>
      <c r="F69" s="2" t="inlineStr">
        <is>
          <t>Sanchayan Bhag-2 - Chapter 2</t>
        </is>
      </c>
      <c r="G69" s="2" t="inlineStr">
        <is>
          <t>Chapter</t>
        </is>
      </c>
      <c r="H69" s="2" t="n">
        <v>2026</v>
      </c>
      <c r="I69" s="2" t="n">
        <v>1</v>
      </c>
      <c r="J69" s="2" t="inlineStr">
        <is>
          <t>https://ncert.nic.in/textbook/pdf/jhsy102.pdf</t>
        </is>
      </c>
      <c r="K69" s="2" t="inlineStr">
        <is>
          <t>pending</t>
        </is>
      </c>
      <c r="L69" s="2" t="n"/>
      <c r="M69" s="2" t="n"/>
      <c r="N69" s="2" t="n"/>
      <c r="O69" s="2" t="n"/>
      <c r="P69" s="2" t="n"/>
      <c r="Q69" s="2" t="n">
        <v>0</v>
      </c>
      <c r="R69" s="2" t="inlineStr"/>
      <c r="S69" s="2" t="inlineStr"/>
    </row>
    <row r="70">
      <c r="A70" t="inlineStr">
        <is>
          <t>yes</t>
        </is>
      </c>
      <c r="B70" t="inlineStr">
        <is>
          <t>CBSE</t>
        </is>
      </c>
      <c r="C70" t="n">
        <v>10</v>
      </c>
      <c r="D70" t="inlineStr">
        <is>
          <t>Hindi - Sanchayan Bhag-2</t>
        </is>
      </c>
      <c r="E70" t="n">
        <v>3</v>
      </c>
      <c r="F70" t="inlineStr">
        <is>
          <t>Sanchayan Bhag-2 - Chapter 3</t>
        </is>
      </c>
      <c r="G70" t="inlineStr">
        <is>
          <t>Chapter</t>
        </is>
      </c>
      <c r="H70" t="n">
        <v>2026</v>
      </c>
      <c r="I70" t="n">
        <v>1</v>
      </c>
      <c r="J70" t="inlineStr">
        <is>
          <t>https://ncert.nic.in/textbook/pdf/jhsy103.pdf</t>
        </is>
      </c>
      <c r="K70" t="inlineStr">
        <is>
          <t>pending</t>
        </is>
      </c>
      <c r="Q70" t="n">
        <v>0</v>
      </c>
      <c r="R70" t="inlineStr"/>
      <c r="S70" t="inlineStr"/>
    </row>
    <row r="71">
      <c r="A71" t="inlineStr">
        <is>
          <t>yes</t>
        </is>
      </c>
      <c r="B71" t="inlineStr">
        <is>
          <t>CBSE</t>
        </is>
      </c>
      <c r="C71" t="n">
        <v>10</v>
      </c>
      <c r="D71" t="inlineStr">
        <is>
          <t>Hindi - Kritika</t>
        </is>
      </c>
      <c r="E71" t="n">
        <v>1</v>
      </c>
      <c r="F71" t="inlineStr">
        <is>
          <t>Kritika - Chapter 1</t>
        </is>
      </c>
      <c r="G71" t="inlineStr">
        <is>
          <t>Chapter</t>
        </is>
      </c>
      <c r="H71" t="n">
        <v>2026</v>
      </c>
      <c r="I71" t="n">
        <v>1</v>
      </c>
      <c r="J71" t="inlineStr">
        <is>
          <t>https://ncert.nic.in/textbook/pdf/jhkr101.pdf</t>
        </is>
      </c>
      <c r="K71" t="inlineStr">
        <is>
          <t>pending</t>
        </is>
      </c>
      <c r="Q71" t="n">
        <v>0</v>
      </c>
      <c r="R71" t="inlineStr"/>
      <c r="S71" t="inlineStr"/>
    </row>
    <row r="72">
      <c r="A72" s="2" t="inlineStr">
        <is>
          <t>yes</t>
        </is>
      </c>
      <c r="B72" s="2" t="inlineStr">
        <is>
          <t>CBSE</t>
        </is>
      </c>
      <c r="C72" s="2" t="n">
        <v>10</v>
      </c>
      <c r="D72" s="2" t="inlineStr">
        <is>
          <t>Hindi - Kritika</t>
        </is>
      </c>
      <c r="E72" s="2" t="n">
        <v>2</v>
      </c>
      <c r="F72" s="2" t="inlineStr">
        <is>
          <t>Kritika - Chapter 2</t>
        </is>
      </c>
      <c r="G72" s="2" t="inlineStr">
        <is>
          <t>Chapter</t>
        </is>
      </c>
      <c r="H72" s="2" t="n">
        <v>2026</v>
      </c>
      <c r="I72" s="2" t="n">
        <v>1</v>
      </c>
      <c r="J72" s="2" t="inlineStr">
        <is>
          <t>https://ncert.nic.in/textbook/pdf/jhkr102.pdf</t>
        </is>
      </c>
      <c r="K72" s="2" t="inlineStr">
        <is>
          <t>pending</t>
        </is>
      </c>
      <c r="L72" s="2" t="n"/>
      <c r="M72" s="2" t="n"/>
      <c r="N72" s="2" t="n"/>
      <c r="O72" s="2" t="n"/>
      <c r="P72" s="2" t="n"/>
      <c r="Q72" s="2" t="n">
        <v>0</v>
      </c>
      <c r="R72" s="2" t="inlineStr"/>
      <c r="S72" s="2" t="inlineStr"/>
    </row>
    <row r="73">
      <c r="A73" t="inlineStr">
        <is>
          <t>yes</t>
        </is>
      </c>
      <c r="B73" t="inlineStr">
        <is>
          <t>CBSE</t>
        </is>
      </c>
      <c r="C73" t="n">
        <v>10</v>
      </c>
      <c r="D73" t="inlineStr">
        <is>
          <t>Hindi - Kritika</t>
        </is>
      </c>
      <c r="E73" t="n">
        <v>3</v>
      </c>
      <c r="F73" t="inlineStr">
        <is>
          <t>Kritika - Chapter 3</t>
        </is>
      </c>
      <c r="G73" t="inlineStr">
        <is>
          <t>Chapter</t>
        </is>
      </c>
      <c r="H73" t="n">
        <v>2026</v>
      </c>
      <c r="I73" t="n">
        <v>1</v>
      </c>
      <c r="J73" t="inlineStr">
        <is>
          <t>https://ncert.nic.in/textbook/pdf/jhkr103.pdf</t>
        </is>
      </c>
      <c r="K73" t="inlineStr">
        <is>
          <t>pending</t>
        </is>
      </c>
      <c r="Q73" t="n">
        <v>0</v>
      </c>
      <c r="R73" t="inlineStr"/>
      <c r="S73" t="inlineStr"/>
    </row>
    <row r="74">
      <c r="A74" t="inlineStr">
        <is>
          <t>yes</t>
        </is>
      </c>
      <c r="B74" t="inlineStr">
        <is>
          <t>CBSE</t>
        </is>
      </c>
      <c r="C74" t="n">
        <v>10</v>
      </c>
      <c r="D74" t="inlineStr">
        <is>
          <t>Mathematics</t>
        </is>
      </c>
      <c r="E74" t="n">
        <v>1</v>
      </c>
      <c r="F74" t="inlineStr">
        <is>
          <t>REAL NUMBERS</t>
        </is>
      </c>
      <c r="G74" t="inlineStr">
        <is>
          <t>Chapter</t>
        </is>
      </c>
      <c r="H74" t="n">
        <v>2026</v>
      </c>
      <c r="I74" t="n">
        <v>1</v>
      </c>
      <c r="J74" t="inlineStr">
        <is>
          <t>https://ncert.nic.in/textbook/pdf/jemh101.pdf</t>
        </is>
      </c>
      <c r="K74" t="inlineStr">
        <is>
          <t>pending</t>
        </is>
      </c>
      <c r="Q74" t="n">
        <v>0</v>
      </c>
      <c r="R74" t="inlineStr"/>
      <c r="S74" t="inlineStr"/>
    </row>
    <row r="75">
      <c r="A75" s="2" t="inlineStr">
        <is>
          <t>yes</t>
        </is>
      </c>
      <c r="B75" s="2" t="inlineStr">
        <is>
          <t>CBSE</t>
        </is>
      </c>
      <c r="C75" s="2" t="n">
        <v>10</v>
      </c>
      <c r="D75" s="2" t="inlineStr">
        <is>
          <t>Mathematics</t>
        </is>
      </c>
      <c r="E75" s="2" t="n">
        <v>2</v>
      </c>
      <c r="F75" s="2" t="inlineStr">
        <is>
          <t>POLYNOMIALS</t>
        </is>
      </c>
      <c r="G75" s="2" t="inlineStr">
        <is>
          <t>Chapter</t>
        </is>
      </c>
      <c r="H75" s="2" t="n">
        <v>2026</v>
      </c>
      <c r="I75" s="2" t="n">
        <v>1</v>
      </c>
      <c r="J75" s="2" t="inlineStr">
        <is>
          <t>https://ncert.nic.in/textbook/pdf/jemh102.pdf</t>
        </is>
      </c>
      <c r="K75" s="2" t="inlineStr">
        <is>
          <t>pending</t>
        </is>
      </c>
      <c r="L75" s="2" t="n"/>
      <c r="M75" s="2" t="n"/>
      <c r="N75" s="2" t="n"/>
      <c r="O75" s="2" t="n"/>
      <c r="P75" s="2" t="n"/>
      <c r="Q75" s="2" t="n">
        <v>0</v>
      </c>
      <c r="R75" s="2" t="inlineStr"/>
      <c r="S75" s="2" t="inlineStr"/>
    </row>
    <row r="76">
      <c r="A76" t="inlineStr">
        <is>
          <t>yes</t>
        </is>
      </c>
      <c r="B76" t="inlineStr">
        <is>
          <t>CBSE</t>
        </is>
      </c>
      <c r="C76" t="n">
        <v>10</v>
      </c>
      <c r="D76" t="inlineStr">
        <is>
          <t>Mathematics</t>
        </is>
      </c>
      <c r="E76" t="n">
        <v>3</v>
      </c>
      <c r="F76" t="inlineStr">
        <is>
          <t>PAIR OF LINEAR EQUATIONS IN TWO VARIABLES</t>
        </is>
      </c>
      <c r="G76" t="inlineStr">
        <is>
          <t>Chapter</t>
        </is>
      </c>
      <c r="H76" t="n">
        <v>2026</v>
      </c>
      <c r="I76" t="n">
        <v>1</v>
      </c>
      <c r="J76" t="inlineStr">
        <is>
          <t>https://ncert.nic.in/textbook/pdf/jemh103.pdf</t>
        </is>
      </c>
      <c r="K76" t="inlineStr">
        <is>
          <t>pending</t>
        </is>
      </c>
      <c r="Q76" t="n">
        <v>0</v>
      </c>
      <c r="R76" t="inlineStr"/>
      <c r="S76" t="inlineStr"/>
    </row>
    <row r="77">
      <c r="A77" s="2" t="inlineStr">
        <is>
          <t>yes</t>
        </is>
      </c>
      <c r="B77" s="2" t="inlineStr">
        <is>
          <t>CBSE</t>
        </is>
      </c>
      <c r="C77" s="2" t="n">
        <v>10</v>
      </c>
      <c r="D77" s="2" t="inlineStr">
        <is>
          <t>Mathematics</t>
        </is>
      </c>
      <c r="E77" s="2" t="n">
        <v>4</v>
      </c>
      <c r="F77" s="2" t="inlineStr">
        <is>
          <t>QUADRATIC EQUATIONS</t>
        </is>
      </c>
      <c r="G77" s="2" t="inlineStr">
        <is>
          <t>Chapter</t>
        </is>
      </c>
      <c r="H77" s="2" t="n">
        <v>2026</v>
      </c>
      <c r="I77" s="2" t="n">
        <v>1</v>
      </c>
      <c r="J77" s="2" t="inlineStr">
        <is>
          <t>https://ncert.nic.in/textbook/pdf/jemh104.pdf</t>
        </is>
      </c>
      <c r="K77" s="2" t="inlineStr">
        <is>
          <t>pending</t>
        </is>
      </c>
      <c r="L77" s="2" t="n"/>
      <c r="M77" s="2" t="n"/>
      <c r="N77" s="2" t="n"/>
      <c r="O77" s="2" t="n"/>
      <c r="P77" s="2" t="n"/>
      <c r="Q77" s="2" t="n">
        <v>0</v>
      </c>
      <c r="R77" s="2" t="inlineStr"/>
      <c r="S77" s="2" t="inlineStr"/>
    </row>
    <row r="78">
      <c r="A78" t="inlineStr">
        <is>
          <t>yes</t>
        </is>
      </c>
      <c r="B78" t="inlineStr">
        <is>
          <t>CBSE</t>
        </is>
      </c>
      <c r="C78" t="n">
        <v>10</v>
      </c>
      <c r="D78" t="inlineStr">
        <is>
          <t>Mathematics</t>
        </is>
      </c>
      <c r="E78" t="n">
        <v>5</v>
      </c>
      <c r="F78" t="inlineStr">
        <is>
          <t>ARITHMETIC PROGRESSIONS</t>
        </is>
      </c>
      <c r="G78" t="inlineStr">
        <is>
          <t>Chapter</t>
        </is>
      </c>
      <c r="H78" t="n">
        <v>2026</v>
      </c>
      <c r="I78" t="n">
        <v>1</v>
      </c>
      <c r="J78" t="inlineStr">
        <is>
          <t>https://ncert.nic.in/textbook/pdf/jemh105.pdf</t>
        </is>
      </c>
      <c r="K78" t="inlineStr">
        <is>
          <t>pending</t>
        </is>
      </c>
      <c r="Q78" t="n">
        <v>0</v>
      </c>
      <c r="R78" t="inlineStr"/>
      <c r="S78" t="inlineStr"/>
    </row>
    <row r="79">
      <c r="A79" s="2" t="inlineStr">
        <is>
          <t>yes</t>
        </is>
      </c>
      <c r="B79" s="2" t="inlineStr">
        <is>
          <t>CBSE</t>
        </is>
      </c>
      <c r="C79" s="2" t="n">
        <v>10</v>
      </c>
      <c r="D79" s="2" t="inlineStr">
        <is>
          <t>Mathematics</t>
        </is>
      </c>
      <c r="E79" s="2" t="n">
        <v>6</v>
      </c>
      <c r="F79" s="2" t="inlineStr">
        <is>
          <t>TRIANGLES</t>
        </is>
      </c>
      <c r="G79" s="2" t="inlineStr">
        <is>
          <t>Chapter</t>
        </is>
      </c>
      <c r="H79" s="2" t="n">
        <v>2026</v>
      </c>
      <c r="I79" s="2" t="n">
        <v>1</v>
      </c>
      <c r="J79" s="2" t="inlineStr">
        <is>
          <t>https://ncert.nic.in/textbook/pdf/jemh106.pdf</t>
        </is>
      </c>
      <c r="K79" s="2" t="inlineStr">
        <is>
          <t>pending</t>
        </is>
      </c>
      <c r="L79" s="2" t="n"/>
      <c r="M79" s="2" t="n"/>
      <c r="N79" s="2" t="n"/>
      <c r="O79" s="2" t="n"/>
      <c r="P79" s="2" t="n"/>
      <c r="Q79" s="2" t="n">
        <v>0</v>
      </c>
      <c r="R79" s="2" t="inlineStr"/>
      <c r="S79" s="2" t="inlineStr"/>
    </row>
    <row r="80">
      <c r="A80" t="inlineStr">
        <is>
          <t>yes</t>
        </is>
      </c>
      <c r="B80" t="inlineStr">
        <is>
          <t>CBSE</t>
        </is>
      </c>
      <c r="C80" t="n">
        <v>10</v>
      </c>
      <c r="D80" t="inlineStr">
        <is>
          <t>Mathematics</t>
        </is>
      </c>
      <c r="E80" t="n">
        <v>7</v>
      </c>
      <c r="F80" t="inlineStr">
        <is>
          <t>COORDINATE GEOMETRY</t>
        </is>
      </c>
      <c r="G80" t="inlineStr">
        <is>
          <t>Chapter</t>
        </is>
      </c>
      <c r="H80" t="n">
        <v>2026</v>
      </c>
      <c r="I80" t="n">
        <v>1</v>
      </c>
      <c r="J80" t="inlineStr">
        <is>
          <t>https://ncert.nic.in/textbook/pdf/jemh107.pdf</t>
        </is>
      </c>
      <c r="K80" t="inlineStr">
        <is>
          <t>pending</t>
        </is>
      </c>
      <c r="Q80" t="n">
        <v>0</v>
      </c>
      <c r="R80" t="inlineStr"/>
      <c r="S80" t="inlineStr"/>
    </row>
    <row r="81">
      <c r="A81" s="2" t="inlineStr">
        <is>
          <t>yes</t>
        </is>
      </c>
      <c r="B81" s="2" t="inlineStr">
        <is>
          <t>CBSE</t>
        </is>
      </c>
      <c r="C81" s="2" t="n">
        <v>10</v>
      </c>
      <c r="D81" s="2" t="inlineStr">
        <is>
          <t>Mathematics</t>
        </is>
      </c>
      <c r="E81" s="2" t="n">
        <v>8</v>
      </c>
      <c r="F81" s="2" t="inlineStr">
        <is>
          <t>INTRODUCTION TO TRIGONOMETRY</t>
        </is>
      </c>
      <c r="G81" s="2" t="inlineStr">
        <is>
          <t>Chapter</t>
        </is>
      </c>
      <c r="H81" s="2" t="n">
        <v>2026</v>
      </c>
      <c r="I81" s="2" t="n">
        <v>1</v>
      </c>
      <c r="J81" s="2" t="inlineStr">
        <is>
          <t>https://ncert.nic.in/textbook/pdf/jemh108.pdf</t>
        </is>
      </c>
      <c r="K81" s="2" t="inlineStr">
        <is>
          <t>pending</t>
        </is>
      </c>
      <c r="L81" s="2" t="n"/>
      <c r="M81" s="2" t="n"/>
      <c r="N81" s="2" t="n"/>
      <c r="O81" s="2" t="n"/>
      <c r="P81" s="2" t="n"/>
      <c r="Q81" s="2" t="n">
        <v>0</v>
      </c>
      <c r="R81" s="2" t="inlineStr"/>
      <c r="S81" s="2" t="inlineStr"/>
    </row>
    <row r="82">
      <c r="A82" t="inlineStr">
        <is>
          <t>yes</t>
        </is>
      </c>
      <c r="B82" t="inlineStr">
        <is>
          <t>CBSE</t>
        </is>
      </c>
      <c r="C82" t="n">
        <v>10</v>
      </c>
      <c r="D82" t="inlineStr">
        <is>
          <t>Mathematics</t>
        </is>
      </c>
      <c r="E82" t="n">
        <v>9</v>
      </c>
      <c r="F82" t="inlineStr">
        <is>
          <t>SOME APPLICATIONS OF TRIGONOMETRY</t>
        </is>
      </c>
      <c r="G82" t="inlineStr">
        <is>
          <t>Chapter</t>
        </is>
      </c>
      <c r="H82" t="n">
        <v>2026</v>
      </c>
      <c r="I82" t="n">
        <v>1</v>
      </c>
      <c r="J82" t="inlineStr">
        <is>
          <t>https://ncert.nic.in/textbook/pdf/jemh109.pdf</t>
        </is>
      </c>
      <c r="K82" t="inlineStr">
        <is>
          <t>pending</t>
        </is>
      </c>
      <c r="Q82" t="n">
        <v>0</v>
      </c>
      <c r="R82" t="inlineStr"/>
      <c r="S82" t="inlineStr"/>
    </row>
    <row r="83">
      <c r="A83" s="2" t="inlineStr">
        <is>
          <t>yes</t>
        </is>
      </c>
      <c r="B83" s="2" t="inlineStr">
        <is>
          <t>CBSE</t>
        </is>
      </c>
      <c r="C83" s="2" t="n">
        <v>10</v>
      </c>
      <c r="D83" s="2" t="inlineStr">
        <is>
          <t>Mathematics</t>
        </is>
      </c>
      <c r="E83" s="2" t="n">
        <v>10</v>
      </c>
      <c r="F83" s="2" t="inlineStr">
        <is>
          <t>CIRCLES</t>
        </is>
      </c>
      <c r="G83" s="2" t="inlineStr">
        <is>
          <t>Chapter</t>
        </is>
      </c>
      <c r="H83" s="2" t="n">
        <v>2026</v>
      </c>
      <c r="I83" s="2" t="n">
        <v>1</v>
      </c>
      <c r="J83" s="2" t="inlineStr">
        <is>
          <t>https://ncert.nic.in/textbook/pdf/jemh110.pdf</t>
        </is>
      </c>
      <c r="K83" s="2" t="inlineStr">
        <is>
          <t>pending</t>
        </is>
      </c>
      <c r="L83" s="2" t="n"/>
      <c r="M83" s="2" t="n"/>
      <c r="N83" s="2" t="n"/>
      <c r="O83" s="2" t="n"/>
      <c r="P83" s="2" t="n"/>
      <c r="Q83" s="2" t="n">
        <v>0</v>
      </c>
      <c r="R83" s="2" t="inlineStr"/>
      <c r="S83" s="2" t="inlineStr"/>
    </row>
    <row r="84">
      <c r="A84" t="inlineStr">
        <is>
          <t>yes</t>
        </is>
      </c>
      <c r="B84" t="inlineStr">
        <is>
          <t>CBSE</t>
        </is>
      </c>
      <c r="C84" t="n">
        <v>10</v>
      </c>
      <c r="D84" t="inlineStr">
        <is>
          <t>Mathematics</t>
        </is>
      </c>
      <c r="E84" t="n">
        <v>11</v>
      </c>
      <c r="F84" t="inlineStr">
        <is>
          <t>AREAS RELATED TO CIRCLES</t>
        </is>
      </c>
      <c r="G84" t="inlineStr">
        <is>
          <t>Chapter</t>
        </is>
      </c>
      <c r="H84" t="n">
        <v>2026</v>
      </c>
      <c r="I84" t="n">
        <v>1</v>
      </c>
      <c r="J84" t="inlineStr">
        <is>
          <t>https://ncert.nic.in/textbook/pdf/jemh111.pdf</t>
        </is>
      </c>
      <c r="K84" t="inlineStr">
        <is>
          <t>pending</t>
        </is>
      </c>
      <c r="Q84" t="n">
        <v>0</v>
      </c>
      <c r="R84" t="inlineStr"/>
      <c r="S84" t="inlineStr"/>
    </row>
    <row r="85">
      <c r="A85" s="2" t="inlineStr">
        <is>
          <t>yes</t>
        </is>
      </c>
      <c r="B85" s="2" t="inlineStr">
        <is>
          <t>CBSE</t>
        </is>
      </c>
      <c r="C85" s="2" t="n">
        <v>10</v>
      </c>
      <c r="D85" s="2" t="inlineStr">
        <is>
          <t>Mathematics</t>
        </is>
      </c>
      <c r="E85" s="2" t="n">
        <v>12</v>
      </c>
      <c r="F85" s="2" t="inlineStr">
        <is>
          <t>SURFACE AREAS AND VOLUMES</t>
        </is>
      </c>
      <c r="G85" s="2" t="inlineStr">
        <is>
          <t>Chapter</t>
        </is>
      </c>
      <c r="H85" s="2" t="n">
        <v>2026</v>
      </c>
      <c r="I85" s="2" t="n">
        <v>1</v>
      </c>
      <c r="J85" s="2" t="inlineStr">
        <is>
          <t>https://ncert.nic.in/textbook/pdf/jemh112.pdf</t>
        </is>
      </c>
      <c r="K85" s="2" t="inlineStr">
        <is>
          <t>pending</t>
        </is>
      </c>
      <c r="L85" s="2" t="n"/>
      <c r="M85" s="2" t="n"/>
      <c r="N85" s="2" t="n"/>
      <c r="O85" s="2" t="n"/>
      <c r="P85" s="2" t="n"/>
      <c r="Q85" s="2" t="n">
        <v>0</v>
      </c>
      <c r="R85" s="2" t="inlineStr"/>
      <c r="S85" s="2" t="inlineStr"/>
    </row>
    <row r="86">
      <c r="A86" t="inlineStr">
        <is>
          <t>yes</t>
        </is>
      </c>
      <c r="B86" t="inlineStr">
        <is>
          <t>CBSE</t>
        </is>
      </c>
      <c r="C86" t="n">
        <v>10</v>
      </c>
      <c r="D86" t="inlineStr">
        <is>
          <t>Mathematics</t>
        </is>
      </c>
      <c r="E86" t="n">
        <v>13</v>
      </c>
      <c r="F86" t="inlineStr">
        <is>
          <t>STATISTICS</t>
        </is>
      </c>
      <c r="G86" t="inlineStr">
        <is>
          <t>Chapter</t>
        </is>
      </c>
      <c r="H86" t="n">
        <v>2026</v>
      </c>
      <c r="I86" t="n">
        <v>1</v>
      </c>
      <c r="J86" t="inlineStr">
        <is>
          <t>https://ncert.nic.in/textbook/pdf/jemh113.pdf</t>
        </is>
      </c>
      <c r="K86" t="inlineStr">
        <is>
          <t>pending</t>
        </is>
      </c>
      <c r="Q86" t="n">
        <v>0</v>
      </c>
      <c r="R86" t="inlineStr"/>
      <c r="S86" t="inlineStr"/>
    </row>
    <row r="87">
      <c r="A87" s="2" t="inlineStr">
        <is>
          <t>yes</t>
        </is>
      </c>
      <c r="B87" s="2" t="inlineStr">
        <is>
          <t>CBSE</t>
        </is>
      </c>
      <c r="C87" s="2" t="n">
        <v>10</v>
      </c>
      <c r="D87" s="2" t="inlineStr">
        <is>
          <t>Mathematics</t>
        </is>
      </c>
      <c r="E87" s="2" t="n">
        <v>14</v>
      </c>
      <c r="F87" s="2" t="inlineStr">
        <is>
          <t>PROBABILITY</t>
        </is>
      </c>
      <c r="G87" s="2" t="inlineStr">
        <is>
          <t>Chapter</t>
        </is>
      </c>
      <c r="H87" s="2" t="n">
        <v>2026</v>
      </c>
      <c r="I87" s="2" t="n">
        <v>1</v>
      </c>
      <c r="J87" s="2" t="inlineStr">
        <is>
          <t>https://ncert.nic.in/textbook/pdf/jemh114.pdf</t>
        </is>
      </c>
      <c r="K87" s="2" t="inlineStr">
        <is>
          <t>pending</t>
        </is>
      </c>
      <c r="L87" s="2" t="n"/>
      <c r="M87" s="2" t="n"/>
      <c r="N87" s="2" t="n"/>
      <c r="O87" s="2" t="n"/>
      <c r="P87" s="2" t="n"/>
      <c r="Q87" s="2" t="n">
        <v>0</v>
      </c>
      <c r="R87" s="2" t="inlineStr"/>
      <c r="S87" s="2" t="inlineStr"/>
    </row>
    <row r="88">
      <c r="A88" t="inlineStr">
        <is>
          <t>yes</t>
        </is>
      </c>
      <c r="B88" t="inlineStr">
        <is>
          <t>CBSE</t>
        </is>
      </c>
      <c r="C88" t="n">
        <v>10</v>
      </c>
      <c r="D88" t="inlineStr">
        <is>
          <t>Sanskrit - Shemushi</t>
        </is>
      </c>
      <c r="E88" t="n">
        <v>1</v>
      </c>
      <c r="F88" t="inlineStr">
        <is>
          <t>Shemushi - Chapter 1</t>
        </is>
      </c>
      <c r="G88" t="inlineStr">
        <is>
          <t>Chapter</t>
        </is>
      </c>
      <c r="H88" t="n">
        <v>2026</v>
      </c>
      <c r="I88" t="n">
        <v>1</v>
      </c>
      <c r="J88" t="inlineStr">
        <is>
          <t>https://ncert.nic.in/textbook/pdf/jhsk101.pdf</t>
        </is>
      </c>
      <c r="K88" t="inlineStr">
        <is>
          <t>pending</t>
        </is>
      </c>
      <c r="Q88" t="n">
        <v>0</v>
      </c>
      <c r="R88" t="inlineStr"/>
      <c r="S88" t="inlineStr"/>
    </row>
    <row r="89">
      <c r="A89" s="2" t="inlineStr">
        <is>
          <t>yes</t>
        </is>
      </c>
      <c r="B89" s="2" t="inlineStr">
        <is>
          <t>CBSE</t>
        </is>
      </c>
      <c r="C89" s="2" t="n">
        <v>10</v>
      </c>
      <c r="D89" s="2" t="inlineStr">
        <is>
          <t>Sanskrit - Shemushi</t>
        </is>
      </c>
      <c r="E89" s="2" t="n">
        <v>2</v>
      </c>
      <c r="F89" s="2" t="inlineStr">
        <is>
          <t>Shemushi - Chapter 2</t>
        </is>
      </c>
      <c r="G89" s="2" t="inlineStr">
        <is>
          <t>Chapter</t>
        </is>
      </c>
      <c r="H89" s="2" t="n">
        <v>2026</v>
      </c>
      <c r="I89" s="2" t="n">
        <v>1</v>
      </c>
      <c r="J89" s="2" t="inlineStr">
        <is>
          <t>https://ncert.nic.in/textbook/pdf/jhsk102.pdf</t>
        </is>
      </c>
      <c r="K89" s="2" t="inlineStr">
        <is>
          <t>pending</t>
        </is>
      </c>
      <c r="L89" s="2" t="n"/>
      <c r="M89" s="2" t="n"/>
      <c r="N89" s="2" t="n"/>
      <c r="O89" s="2" t="n"/>
      <c r="P89" s="2" t="n"/>
      <c r="Q89" s="2" t="n">
        <v>0</v>
      </c>
      <c r="R89" s="2" t="inlineStr"/>
      <c r="S89" s="2" t="inlineStr"/>
    </row>
    <row r="90">
      <c r="A90" t="inlineStr">
        <is>
          <t>yes</t>
        </is>
      </c>
      <c r="B90" t="inlineStr">
        <is>
          <t>CBSE</t>
        </is>
      </c>
      <c r="C90" t="n">
        <v>10</v>
      </c>
      <c r="D90" t="inlineStr">
        <is>
          <t>Sanskrit - Shemushi</t>
        </is>
      </c>
      <c r="E90" t="n">
        <v>3</v>
      </c>
      <c r="F90" t="inlineStr">
        <is>
          <t>Shemushi - Chapter 3</t>
        </is>
      </c>
      <c r="G90" t="inlineStr">
        <is>
          <t>Chapter</t>
        </is>
      </c>
      <c r="H90" t="n">
        <v>2026</v>
      </c>
      <c r="I90" t="n">
        <v>1</v>
      </c>
      <c r="J90" t="inlineStr">
        <is>
          <t>https://ncert.nic.in/textbook/pdf/jhsk103.pdf</t>
        </is>
      </c>
      <c r="K90" t="inlineStr">
        <is>
          <t>pending</t>
        </is>
      </c>
      <c r="Q90" t="n">
        <v>0</v>
      </c>
      <c r="R90" t="inlineStr"/>
      <c r="S90" t="inlineStr"/>
    </row>
    <row r="91">
      <c r="A91" s="2" t="inlineStr">
        <is>
          <t>yes</t>
        </is>
      </c>
      <c r="B91" s="2" t="inlineStr">
        <is>
          <t>CBSE</t>
        </is>
      </c>
      <c r="C91" s="2" t="n">
        <v>10</v>
      </c>
      <c r="D91" s="2" t="inlineStr">
        <is>
          <t>Sanskrit - Shemushi</t>
        </is>
      </c>
      <c r="E91" s="2" t="n">
        <v>4</v>
      </c>
      <c r="F91" s="2" t="inlineStr">
        <is>
          <t>Shemushi - Chapter 4</t>
        </is>
      </c>
      <c r="G91" s="2" t="inlineStr">
        <is>
          <t>Chapter</t>
        </is>
      </c>
      <c r="H91" s="2" t="n">
        <v>2026</v>
      </c>
      <c r="I91" s="2" t="n">
        <v>1</v>
      </c>
      <c r="J91" s="2" t="inlineStr">
        <is>
          <t>https://ncert.nic.in/textbook/pdf/jhsk104.pdf</t>
        </is>
      </c>
      <c r="K91" s="2" t="inlineStr">
        <is>
          <t>pending</t>
        </is>
      </c>
      <c r="L91" s="2" t="n"/>
      <c r="M91" s="2" t="n"/>
      <c r="N91" s="2" t="n"/>
      <c r="O91" s="2" t="n"/>
      <c r="P91" s="2" t="n"/>
      <c r="Q91" s="2" t="n">
        <v>0</v>
      </c>
      <c r="R91" s="2" t="inlineStr"/>
      <c r="S91" s="2" t="inlineStr"/>
    </row>
    <row r="92">
      <c r="A92" t="inlineStr">
        <is>
          <t>yes</t>
        </is>
      </c>
      <c r="B92" t="inlineStr">
        <is>
          <t>CBSE</t>
        </is>
      </c>
      <c r="C92" t="n">
        <v>10</v>
      </c>
      <c r="D92" t="inlineStr">
        <is>
          <t>Sanskrit - Shemushi</t>
        </is>
      </c>
      <c r="E92" t="n">
        <v>5</v>
      </c>
      <c r="F92" t="inlineStr">
        <is>
          <t>Shemushi - Chapter 5</t>
        </is>
      </c>
      <c r="G92" t="inlineStr">
        <is>
          <t>Chapter</t>
        </is>
      </c>
      <c r="H92" t="n">
        <v>2026</v>
      </c>
      <c r="I92" t="n">
        <v>1</v>
      </c>
      <c r="J92" t="inlineStr">
        <is>
          <t>https://ncert.nic.in/textbook/pdf/jhsk105.pdf</t>
        </is>
      </c>
      <c r="K92" t="inlineStr">
        <is>
          <t>pending</t>
        </is>
      </c>
      <c r="Q92" t="n">
        <v>0</v>
      </c>
      <c r="R92" t="inlineStr"/>
      <c r="S92" t="inlineStr"/>
    </row>
    <row r="93">
      <c r="A93" s="2" t="inlineStr">
        <is>
          <t>yes</t>
        </is>
      </c>
      <c r="B93" s="2" t="inlineStr">
        <is>
          <t>CBSE</t>
        </is>
      </c>
      <c r="C93" s="2" t="n">
        <v>10</v>
      </c>
      <c r="D93" s="2" t="inlineStr">
        <is>
          <t>Sanskrit - Shemushi</t>
        </is>
      </c>
      <c r="E93" s="2" t="n">
        <v>6</v>
      </c>
      <c r="F93" s="2" t="inlineStr">
        <is>
          <t>Shemushi - Chapter 6</t>
        </is>
      </c>
      <c r="G93" s="2" t="inlineStr">
        <is>
          <t>Chapter</t>
        </is>
      </c>
      <c r="H93" s="2" t="n">
        <v>2026</v>
      </c>
      <c r="I93" s="2" t="n">
        <v>1</v>
      </c>
      <c r="J93" s="2" t="inlineStr">
        <is>
          <t>https://ncert.nic.in/textbook/pdf/jhsk106.pdf</t>
        </is>
      </c>
      <c r="K93" s="2" t="inlineStr">
        <is>
          <t>pending</t>
        </is>
      </c>
      <c r="L93" s="2" t="n"/>
      <c r="M93" s="2" t="n"/>
      <c r="N93" s="2" t="n"/>
      <c r="O93" s="2" t="n"/>
      <c r="P93" s="2" t="n"/>
      <c r="Q93" s="2" t="n">
        <v>0</v>
      </c>
      <c r="R93" s="2" t="inlineStr"/>
      <c r="S93" s="2" t="inlineStr"/>
    </row>
    <row r="94">
      <c r="A94" t="inlineStr">
        <is>
          <t>yes</t>
        </is>
      </c>
      <c r="B94" t="inlineStr">
        <is>
          <t>CBSE</t>
        </is>
      </c>
      <c r="C94" t="n">
        <v>10</v>
      </c>
      <c r="D94" t="inlineStr">
        <is>
          <t>Sanskrit - Shemushi</t>
        </is>
      </c>
      <c r="E94" t="n">
        <v>7</v>
      </c>
      <c r="F94" t="inlineStr">
        <is>
          <t>Shemushi - Chapter 7</t>
        </is>
      </c>
      <c r="G94" t="inlineStr">
        <is>
          <t>Chapter</t>
        </is>
      </c>
      <c r="H94" t="n">
        <v>2026</v>
      </c>
      <c r="I94" t="n">
        <v>1</v>
      </c>
      <c r="J94" t="inlineStr">
        <is>
          <t>https://ncert.nic.in/textbook/pdf/jhsk107.pdf</t>
        </is>
      </c>
      <c r="K94" t="inlineStr">
        <is>
          <t>pending</t>
        </is>
      </c>
      <c r="Q94" t="n">
        <v>0</v>
      </c>
      <c r="R94" t="inlineStr"/>
      <c r="S94" t="inlineStr"/>
    </row>
    <row r="95">
      <c r="A95" s="2" t="inlineStr">
        <is>
          <t>yes</t>
        </is>
      </c>
      <c r="B95" s="2" t="inlineStr">
        <is>
          <t>CBSE</t>
        </is>
      </c>
      <c r="C95" s="2" t="n">
        <v>10</v>
      </c>
      <c r="D95" s="2" t="inlineStr">
        <is>
          <t>Sanskrit - Shemushi</t>
        </is>
      </c>
      <c r="E95" s="2" t="n">
        <v>8</v>
      </c>
      <c r="F95" s="2" t="inlineStr">
        <is>
          <t>Shemushi - Chapter 8</t>
        </is>
      </c>
      <c r="G95" s="2" t="inlineStr">
        <is>
          <t>Chapter</t>
        </is>
      </c>
      <c r="H95" s="2" t="n">
        <v>2026</v>
      </c>
      <c r="I95" s="2" t="n">
        <v>1</v>
      </c>
      <c r="J95" s="2" t="inlineStr">
        <is>
          <t>https://ncert.nic.in/textbook/pdf/jhsk108.pdf</t>
        </is>
      </c>
      <c r="K95" s="2" t="inlineStr">
        <is>
          <t>pending</t>
        </is>
      </c>
      <c r="L95" s="2" t="n"/>
      <c r="M95" s="2" t="n"/>
      <c r="N95" s="2" t="n"/>
      <c r="O95" s="2" t="n"/>
      <c r="P95" s="2" t="n"/>
      <c r="Q95" s="2" t="n">
        <v>0</v>
      </c>
      <c r="R95" s="2" t="inlineStr"/>
      <c r="S95" s="2" t="inlineStr"/>
    </row>
    <row r="96">
      <c r="A96" t="inlineStr">
        <is>
          <t>yes</t>
        </is>
      </c>
      <c r="B96" t="inlineStr">
        <is>
          <t>CBSE</t>
        </is>
      </c>
      <c r="C96" t="n">
        <v>10</v>
      </c>
      <c r="D96" t="inlineStr">
        <is>
          <t>Sanskrit - Shemushi</t>
        </is>
      </c>
      <c r="E96" t="n">
        <v>9</v>
      </c>
      <c r="F96" t="inlineStr">
        <is>
          <t>Shemushi - Chapter 9</t>
        </is>
      </c>
      <c r="G96" t="inlineStr">
        <is>
          <t>Chapter</t>
        </is>
      </c>
      <c r="H96" t="n">
        <v>2026</v>
      </c>
      <c r="I96" t="n">
        <v>1</v>
      </c>
      <c r="J96" t="inlineStr">
        <is>
          <t>https://ncert.nic.in/textbook/pdf/jhsk109.pdf</t>
        </is>
      </c>
      <c r="K96" t="inlineStr">
        <is>
          <t>pending</t>
        </is>
      </c>
      <c r="Q96" t="n">
        <v>0</v>
      </c>
      <c r="R96" t="inlineStr"/>
      <c r="S96" t="inlineStr"/>
    </row>
    <row r="97">
      <c r="A97" s="2" t="inlineStr">
        <is>
          <t>yes</t>
        </is>
      </c>
      <c r="B97" s="2" t="inlineStr">
        <is>
          <t>CBSE</t>
        </is>
      </c>
      <c r="C97" s="2" t="n">
        <v>10</v>
      </c>
      <c r="D97" s="2" t="inlineStr">
        <is>
          <t>Sanskrit - Shemushi</t>
        </is>
      </c>
      <c r="E97" s="2" t="n">
        <v>10</v>
      </c>
      <c r="F97" s="2" t="inlineStr">
        <is>
          <t>Shemushi - Chapter 10</t>
        </is>
      </c>
      <c r="G97" s="2" t="inlineStr">
        <is>
          <t>Chapter</t>
        </is>
      </c>
      <c r="H97" s="2" t="n">
        <v>2026</v>
      </c>
      <c r="I97" s="2" t="n">
        <v>1</v>
      </c>
      <c r="J97" s="2" t="inlineStr">
        <is>
          <t>https://ncert.nic.in/textbook/pdf/jhsk110.pdf</t>
        </is>
      </c>
      <c r="K97" s="2" t="inlineStr">
        <is>
          <t>pending</t>
        </is>
      </c>
      <c r="L97" s="2" t="n"/>
      <c r="M97" s="2" t="n"/>
      <c r="N97" s="2" t="n"/>
      <c r="O97" s="2" t="n"/>
      <c r="P97" s="2" t="n"/>
      <c r="Q97" s="2" t="n">
        <v>0</v>
      </c>
      <c r="R97" s="2" t="inlineStr"/>
      <c r="S97" s="2" t="inlineStr"/>
    </row>
    <row r="98">
      <c r="A98" t="inlineStr">
        <is>
          <t>yes</t>
        </is>
      </c>
      <c r="B98" t="inlineStr">
        <is>
          <t>CBSE</t>
        </is>
      </c>
      <c r="C98" t="n">
        <v>10</v>
      </c>
      <c r="D98" t="inlineStr">
        <is>
          <t>Sanskrit - Vyakaranavithi</t>
        </is>
      </c>
      <c r="E98" t="n">
        <v>1</v>
      </c>
      <c r="F98" t="inlineStr">
        <is>
          <t>Vyakaranavithi - Chapter 1</t>
        </is>
      </c>
      <c r="G98" t="inlineStr">
        <is>
          <t>Chapter</t>
        </is>
      </c>
      <c r="H98" t="n">
        <v>2026</v>
      </c>
      <c r="I98" t="n">
        <v>1</v>
      </c>
      <c r="J98" t="inlineStr">
        <is>
          <t>https://ncert.nic.in/textbook/pdf/jhva101.pdf</t>
        </is>
      </c>
      <c r="K98" t="inlineStr">
        <is>
          <t>pending</t>
        </is>
      </c>
      <c r="Q98" t="n">
        <v>0</v>
      </c>
      <c r="R98" t="inlineStr"/>
      <c r="S98" t="inlineStr"/>
    </row>
    <row r="99">
      <c r="A99" s="2" t="inlineStr">
        <is>
          <t>yes</t>
        </is>
      </c>
      <c r="B99" s="2" t="inlineStr">
        <is>
          <t>CBSE</t>
        </is>
      </c>
      <c r="C99" s="2" t="n">
        <v>10</v>
      </c>
      <c r="D99" s="2" t="inlineStr">
        <is>
          <t>Sanskrit - Vyakaranavithi</t>
        </is>
      </c>
      <c r="E99" s="2" t="n">
        <v>2</v>
      </c>
      <c r="F99" s="2" t="inlineStr">
        <is>
          <t>Vyakaranavithi - Chapter 2</t>
        </is>
      </c>
      <c r="G99" s="2" t="inlineStr">
        <is>
          <t>Chapter</t>
        </is>
      </c>
      <c r="H99" s="2" t="n">
        <v>2026</v>
      </c>
      <c r="I99" s="2" t="n">
        <v>1</v>
      </c>
      <c r="J99" s="2" t="inlineStr">
        <is>
          <t>https://ncert.nic.in/textbook/pdf/jhva102.pdf</t>
        </is>
      </c>
      <c r="K99" s="2" t="inlineStr">
        <is>
          <t>pending</t>
        </is>
      </c>
      <c r="L99" s="2" t="n"/>
      <c r="M99" s="2" t="n"/>
      <c r="N99" s="2" t="n"/>
      <c r="O99" s="2" t="n"/>
      <c r="P99" s="2" t="n"/>
      <c r="Q99" s="2" t="n">
        <v>0</v>
      </c>
      <c r="R99" s="2" t="inlineStr"/>
      <c r="S99" s="2" t="inlineStr"/>
    </row>
    <row r="100">
      <c r="A100" t="inlineStr">
        <is>
          <t>yes</t>
        </is>
      </c>
      <c r="B100" t="inlineStr">
        <is>
          <t>CBSE</t>
        </is>
      </c>
      <c r="C100" t="n">
        <v>10</v>
      </c>
      <c r="D100" t="inlineStr">
        <is>
          <t>Sanskrit - Vyakaranavithi</t>
        </is>
      </c>
      <c r="E100" t="n">
        <v>3</v>
      </c>
      <c r="F100" t="inlineStr">
        <is>
          <t>Vyakaranavithi - Chapter 3</t>
        </is>
      </c>
      <c r="G100" t="inlineStr">
        <is>
          <t>Chapter</t>
        </is>
      </c>
      <c r="H100" t="n">
        <v>2026</v>
      </c>
      <c r="I100" t="n">
        <v>1</v>
      </c>
      <c r="J100" t="inlineStr">
        <is>
          <t>https://ncert.nic.in/textbook/pdf/jhva103.pdf</t>
        </is>
      </c>
      <c r="K100" t="inlineStr">
        <is>
          <t>pending</t>
        </is>
      </c>
      <c r="Q100" t="n">
        <v>0</v>
      </c>
      <c r="R100" t="inlineStr"/>
      <c r="S100" t="inlineStr"/>
    </row>
    <row r="101">
      <c r="A101" s="2" t="inlineStr">
        <is>
          <t>yes</t>
        </is>
      </c>
      <c r="B101" s="2" t="inlineStr">
        <is>
          <t>CBSE</t>
        </is>
      </c>
      <c r="C101" s="2" t="n">
        <v>10</v>
      </c>
      <c r="D101" s="2" t="inlineStr">
        <is>
          <t>Sanskrit - Vyakaranavithi</t>
        </is>
      </c>
      <c r="E101" s="2" t="n">
        <v>4</v>
      </c>
      <c r="F101" s="2" t="inlineStr">
        <is>
          <t>Vyakaranavithi - Chapter 4</t>
        </is>
      </c>
      <c r="G101" s="2" t="inlineStr">
        <is>
          <t>Chapter</t>
        </is>
      </c>
      <c r="H101" s="2" t="n">
        <v>2026</v>
      </c>
      <c r="I101" s="2" t="n">
        <v>1</v>
      </c>
      <c r="J101" s="2" t="inlineStr">
        <is>
          <t>https://ncert.nic.in/textbook/pdf/jhva104.pdf</t>
        </is>
      </c>
      <c r="K101" s="2" t="inlineStr">
        <is>
          <t>pending</t>
        </is>
      </c>
      <c r="L101" s="2" t="n"/>
      <c r="M101" s="2" t="n"/>
      <c r="N101" s="2" t="n"/>
      <c r="O101" s="2" t="n"/>
      <c r="P101" s="2" t="n"/>
      <c r="Q101" s="2" t="n">
        <v>0</v>
      </c>
      <c r="R101" s="2" t="inlineStr"/>
      <c r="S101" s="2" t="inlineStr"/>
    </row>
    <row r="102">
      <c r="A102" t="inlineStr">
        <is>
          <t>yes</t>
        </is>
      </c>
      <c r="B102" t="inlineStr">
        <is>
          <t>CBSE</t>
        </is>
      </c>
      <c r="C102" t="n">
        <v>10</v>
      </c>
      <c r="D102" t="inlineStr">
        <is>
          <t>Sanskrit - Vyakaranavithi</t>
        </is>
      </c>
      <c r="E102" t="n">
        <v>5</v>
      </c>
      <c r="F102" t="inlineStr">
        <is>
          <t>Vyakaranavithi - Chapter 5</t>
        </is>
      </c>
      <c r="G102" t="inlineStr">
        <is>
          <t>Chapter</t>
        </is>
      </c>
      <c r="H102" t="n">
        <v>2026</v>
      </c>
      <c r="I102" t="n">
        <v>1</v>
      </c>
      <c r="J102" t="inlineStr">
        <is>
          <t>https://ncert.nic.in/textbook/pdf/jhva105.pdf</t>
        </is>
      </c>
      <c r="K102" t="inlineStr">
        <is>
          <t>pending</t>
        </is>
      </c>
      <c r="Q102" t="n">
        <v>0</v>
      </c>
      <c r="R102" t="inlineStr"/>
      <c r="S102" t="inlineStr"/>
    </row>
    <row r="103">
      <c r="A103" s="2" t="inlineStr">
        <is>
          <t>yes</t>
        </is>
      </c>
      <c r="B103" s="2" t="inlineStr">
        <is>
          <t>CBSE</t>
        </is>
      </c>
      <c r="C103" s="2" t="n">
        <v>10</v>
      </c>
      <c r="D103" s="2" t="inlineStr">
        <is>
          <t>Sanskrit - Vyakaranavithi</t>
        </is>
      </c>
      <c r="E103" s="2" t="n">
        <v>6</v>
      </c>
      <c r="F103" s="2" t="inlineStr">
        <is>
          <t>Vyakaranavithi - Chapter 6</t>
        </is>
      </c>
      <c r="G103" s="2" t="inlineStr">
        <is>
          <t>Chapter</t>
        </is>
      </c>
      <c r="H103" s="2" t="n">
        <v>2026</v>
      </c>
      <c r="I103" s="2" t="n">
        <v>1</v>
      </c>
      <c r="J103" s="2" t="inlineStr">
        <is>
          <t>https://ncert.nic.in/textbook/pdf/jhva106.pdf</t>
        </is>
      </c>
      <c r="K103" s="2" t="inlineStr">
        <is>
          <t>pending</t>
        </is>
      </c>
      <c r="L103" s="2" t="n"/>
      <c r="M103" s="2" t="n"/>
      <c r="N103" s="2" t="n"/>
      <c r="O103" s="2" t="n"/>
      <c r="P103" s="2" t="n"/>
      <c r="Q103" s="2" t="n">
        <v>0</v>
      </c>
      <c r="R103" s="2" t="inlineStr"/>
      <c r="S103" s="2" t="inlineStr"/>
    </row>
    <row r="104">
      <c r="A104" t="inlineStr">
        <is>
          <t>yes</t>
        </is>
      </c>
      <c r="B104" t="inlineStr">
        <is>
          <t>CBSE</t>
        </is>
      </c>
      <c r="C104" t="n">
        <v>10</v>
      </c>
      <c r="D104" t="inlineStr">
        <is>
          <t>Sanskrit - Vyakaranavithi</t>
        </is>
      </c>
      <c r="E104" t="n">
        <v>7</v>
      </c>
      <c r="F104" t="inlineStr">
        <is>
          <t>Vyakaranavithi - Chapter 7</t>
        </is>
      </c>
      <c r="G104" t="inlineStr">
        <is>
          <t>Chapter</t>
        </is>
      </c>
      <c r="H104" t="n">
        <v>2026</v>
      </c>
      <c r="I104" t="n">
        <v>1</v>
      </c>
      <c r="J104" t="inlineStr">
        <is>
          <t>https://ncert.nic.in/textbook/pdf/jhva107.pdf</t>
        </is>
      </c>
      <c r="K104" t="inlineStr">
        <is>
          <t>pending</t>
        </is>
      </c>
      <c r="Q104" t="n">
        <v>0</v>
      </c>
      <c r="R104" t="inlineStr"/>
      <c r="S104" t="inlineStr"/>
    </row>
    <row r="105">
      <c r="A105" s="2" t="inlineStr">
        <is>
          <t>yes</t>
        </is>
      </c>
      <c r="B105" s="2" t="inlineStr">
        <is>
          <t>CBSE</t>
        </is>
      </c>
      <c r="C105" s="2" t="n">
        <v>10</v>
      </c>
      <c r="D105" s="2" t="inlineStr">
        <is>
          <t>Sanskrit - Vyakaranavithi</t>
        </is>
      </c>
      <c r="E105" s="2" t="n">
        <v>8</v>
      </c>
      <c r="F105" s="2" t="inlineStr">
        <is>
          <t>Vyakaranavithi - Chapter 8</t>
        </is>
      </c>
      <c r="G105" s="2" t="inlineStr">
        <is>
          <t>Chapter</t>
        </is>
      </c>
      <c r="H105" s="2" t="n">
        <v>2026</v>
      </c>
      <c r="I105" s="2" t="n">
        <v>1</v>
      </c>
      <c r="J105" s="2" t="inlineStr">
        <is>
          <t>https://ncert.nic.in/textbook/pdf/jhva108.pdf</t>
        </is>
      </c>
      <c r="K105" s="2" t="inlineStr">
        <is>
          <t>pending</t>
        </is>
      </c>
      <c r="L105" s="2" t="n"/>
      <c r="M105" s="2" t="n"/>
      <c r="N105" s="2" t="n"/>
      <c r="O105" s="2" t="n"/>
      <c r="P105" s="2" t="n"/>
      <c r="Q105" s="2" t="n">
        <v>0</v>
      </c>
      <c r="R105" s="2" t="inlineStr"/>
      <c r="S105" s="2" t="inlineStr"/>
    </row>
    <row r="106">
      <c r="A106" t="inlineStr">
        <is>
          <t>yes</t>
        </is>
      </c>
      <c r="B106" t="inlineStr">
        <is>
          <t>CBSE</t>
        </is>
      </c>
      <c r="C106" t="n">
        <v>10</v>
      </c>
      <c r="D106" t="inlineStr">
        <is>
          <t>Sanskrit - Vyakaranavithi</t>
        </is>
      </c>
      <c r="E106" t="n">
        <v>9</v>
      </c>
      <c r="F106" t="inlineStr">
        <is>
          <t>Vyakaranavithi - Chapter 9</t>
        </is>
      </c>
      <c r="G106" t="inlineStr">
        <is>
          <t>Chapter</t>
        </is>
      </c>
      <c r="H106" t="n">
        <v>2026</v>
      </c>
      <c r="I106" t="n">
        <v>1</v>
      </c>
      <c r="J106" t="inlineStr">
        <is>
          <t>https://ncert.nic.in/textbook/pdf/jhva109.pdf</t>
        </is>
      </c>
      <c r="K106" t="inlineStr">
        <is>
          <t>pending</t>
        </is>
      </c>
      <c r="Q106" t="n">
        <v>0</v>
      </c>
      <c r="R106" t="inlineStr"/>
      <c r="S106" t="inlineStr"/>
    </row>
    <row r="107">
      <c r="A107" s="2" t="inlineStr">
        <is>
          <t>yes</t>
        </is>
      </c>
      <c r="B107" s="2" t="inlineStr">
        <is>
          <t>CBSE</t>
        </is>
      </c>
      <c r="C107" s="2" t="n">
        <v>10</v>
      </c>
      <c r="D107" s="2" t="inlineStr">
        <is>
          <t>Sanskrit - Vyakaranavithi</t>
        </is>
      </c>
      <c r="E107" s="2" t="n">
        <v>10</v>
      </c>
      <c r="F107" s="2" t="inlineStr">
        <is>
          <t>Vyakaranavithi - Chapter 10</t>
        </is>
      </c>
      <c r="G107" s="2" t="inlineStr">
        <is>
          <t>Chapter</t>
        </is>
      </c>
      <c r="H107" s="2" t="n">
        <v>2026</v>
      </c>
      <c r="I107" s="2" t="n">
        <v>1</v>
      </c>
      <c r="J107" s="2" t="inlineStr">
        <is>
          <t>https://ncert.nic.in/textbook/pdf/jhva110.pdf</t>
        </is>
      </c>
      <c r="K107" s="2" t="inlineStr">
        <is>
          <t>pending</t>
        </is>
      </c>
      <c r="L107" s="2" t="n"/>
      <c r="M107" s="2" t="n"/>
      <c r="N107" s="2" t="n"/>
      <c r="O107" s="2" t="n"/>
      <c r="P107" s="2" t="n"/>
      <c r="Q107" s="2" t="n">
        <v>0</v>
      </c>
      <c r="R107" s="2" t="inlineStr"/>
      <c r="S107" s="2" t="inlineStr"/>
    </row>
    <row r="108">
      <c r="A108" t="inlineStr">
        <is>
          <t>yes</t>
        </is>
      </c>
      <c r="B108" t="inlineStr">
        <is>
          <t>CBSE</t>
        </is>
      </c>
      <c r="C108" t="n">
        <v>10</v>
      </c>
      <c r="D108" t="inlineStr">
        <is>
          <t>Sanskrit - Vyakaranavithi</t>
        </is>
      </c>
      <c r="E108" t="n">
        <v>11</v>
      </c>
      <c r="F108" t="inlineStr">
        <is>
          <t>Vyakaranavithi - Chapter 11</t>
        </is>
      </c>
      <c r="G108" t="inlineStr">
        <is>
          <t>Chapter</t>
        </is>
      </c>
      <c r="H108" t="n">
        <v>2026</v>
      </c>
      <c r="I108" t="n">
        <v>1</v>
      </c>
      <c r="J108" t="inlineStr">
        <is>
          <t>https://ncert.nic.in/textbook/pdf/jhva111.pdf</t>
        </is>
      </c>
      <c r="K108" t="inlineStr">
        <is>
          <t>pending</t>
        </is>
      </c>
      <c r="Q108" t="n">
        <v>0</v>
      </c>
      <c r="R108" t="inlineStr"/>
      <c r="S108" t="inlineStr"/>
    </row>
    <row r="109">
      <c r="A109" s="2" t="inlineStr">
        <is>
          <t>yes</t>
        </is>
      </c>
      <c r="B109" s="2" t="inlineStr">
        <is>
          <t>CBSE</t>
        </is>
      </c>
      <c r="C109" s="2" t="n">
        <v>10</v>
      </c>
      <c r="D109" s="2" t="inlineStr">
        <is>
          <t>Sanskrit - Vyakaranavithi</t>
        </is>
      </c>
      <c r="E109" s="2" t="n">
        <v>12</v>
      </c>
      <c r="F109" s="2" t="inlineStr">
        <is>
          <t>Vyakaranavithi - Chapter 12</t>
        </is>
      </c>
      <c r="G109" s="2" t="inlineStr">
        <is>
          <t>Chapter</t>
        </is>
      </c>
      <c r="H109" s="2" t="n">
        <v>2026</v>
      </c>
      <c r="I109" s="2" t="n">
        <v>1</v>
      </c>
      <c r="J109" s="2" t="inlineStr">
        <is>
          <t>https://ncert.nic.in/textbook/pdf/jhva112.pdf</t>
        </is>
      </c>
      <c r="K109" s="2" t="inlineStr">
        <is>
          <t>pending</t>
        </is>
      </c>
      <c r="L109" s="2" t="n"/>
      <c r="M109" s="2" t="n"/>
      <c r="N109" s="2" t="n"/>
      <c r="O109" s="2" t="n"/>
      <c r="P109" s="2" t="n"/>
      <c r="Q109" s="2" t="n">
        <v>0</v>
      </c>
      <c r="R109" s="2" t="inlineStr"/>
      <c r="S109" s="2" t="inlineStr"/>
    </row>
    <row r="110">
      <c r="A110" t="inlineStr">
        <is>
          <t>yes</t>
        </is>
      </c>
      <c r="B110" t="inlineStr">
        <is>
          <t>CBSE</t>
        </is>
      </c>
      <c r="C110" t="n">
        <v>10</v>
      </c>
      <c r="D110" t="inlineStr">
        <is>
          <t>Sanskrit - Abhyaswaan Bhav-II</t>
        </is>
      </c>
      <c r="E110" t="n">
        <v>1</v>
      </c>
      <c r="F110" t="inlineStr">
        <is>
          <t>Abhyaswaan Bhav-II - Chapter 1</t>
        </is>
      </c>
      <c r="G110" t="inlineStr">
        <is>
          <t>Chapter</t>
        </is>
      </c>
      <c r="H110" t="n">
        <v>2026</v>
      </c>
      <c r="I110" t="n">
        <v>1</v>
      </c>
      <c r="J110" t="inlineStr">
        <is>
          <t>https://ncert.nic.in/textbook/pdf/jsab101.pdf</t>
        </is>
      </c>
      <c r="K110" t="inlineStr">
        <is>
          <t>pending</t>
        </is>
      </c>
      <c r="Q110" t="n">
        <v>0</v>
      </c>
      <c r="R110" t="inlineStr"/>
      <c r="S110" t="inlineStr"/>
    </row>
    <row r="111">
      <c r="A111" s="2" t="inlineStr">
        <is>
          <t>yes</t>
        </is>
      </c>
      <c r="B111" s="2" t="inlineStr">
        <is>
          <t>CBSE</t>
        </is>
      </c>
      <c r="C111" s="2" t="n">
        <v>10</v>
      </c>
      <c r="D111" s="2" t="inlineStr">
        <is>
          <t>Sanskrit - Abhyaswaan Bhav-II</t>
        </is>
      </c>
      <c r="E111" s="2" t="n">
        <v>2</v>
      </c>
      <c r="F111" s="2" t="inlineStr">
        <is>
          <t>Abhyaswaan Bhav-II - Chapter 2</t>
        </is>
      </c>
      <c r="G111" s="2" t="inlineStr">
        <is>
          <t>Chapter</t>
        </is>
      </c>
      <c r="H111" s="2" t="n">
        <v>2026</v>
      </c>
      <c r="I111" s="2" t="n">
        <v>1</v>
      </c>
      <c r="J111" s="2" t="inlineStr">
        <is>
          <t>https://ncert.nic.in/textbook/pdf/jsab102.pdf</t>
        </is>
      </c>
      <c r="K111" s="2" t="inlineStr">
        <is>
          <t>pending</t>
        </is>
      </c>
      <c r="L111" s="2" t="n"/>
      <c r="M111" s="2" t="n"/>
      <c r="N111" s="2" t="n"/>
      <c r="O111" s="2" t="n"/>
      <c r="P111" s="2" t="n"/>
      <c r="Q111" s="2" t="n">
        <v>0</v>
      </c>
      <c r="R111" s="2" t="inlineStr"/>
      <c r="S111" s="2" t="inlineStr"/>
    </row>
    <row r="112">
      <c r="A112" t="inlineStr">
        <is>
          <t>yes</t>
        </is>
      </c>
      <c r="B112" t="inlineStr">
        <is>
          <t>CBSE</t>
        </is>
      </c>
      <c r="C112" t="n">
        <v>10</v>
      </c>
      <c r="D112" t="inlineStr">
        <is>
          <t>Sanskrit - Abhyaswaan Bhav-II</t>
        </is>
      </c>
      <c r="E112" t="n">
        <v>3</v>
      </c>
      <c r="F112" t="inlineStr">
        <is>
          <t>Abhyaswaan Bhav-II - Chapter 3</t>
        </is>
      </c>
      <c r="G112" t="inlineStr">
        <is>
          <t>Chapter</t>
        </is>
      </c>
      <c r="H112" t="n">
        <v>2026</v>
      </c>
      <c r="I112" t="n">
        <v>1</v>
      </c>
      <c r="J112" t="inlineStr">
        <is>
          <t>https://ncert.nic.in/textbook/pdf/jsab103.pdf</t>
        </is>
      </c>
      <c r="K112" t="inlineStr">
        <is>
          <t>pending</t>
        </is>
      </c>
      <c r="Q112" t="n">
        <v>0</v>
      </c>
      <c r="R112" t="inlineStr"/>
      <c r="S112" t="inlineStr"/>
    </row>
    <row r="113">
      <c r="A113" s="2" t="inlineStr">
        <is>
          <t>yes</t>
        </is>
      </c>
      <c r="B113" s="2" t="inlineStr">
        <is>
          <t>CBSE</t>
        </is>
      </c>
      <c r="C113" s="2" t="n">
        <v>10</v>
      </c>
      <c r="D113" s="2" t="inlineStr">
        <is>
          <t>Sanskrit - Abhyaswaan Bhav-II</t>
        </is>
      </c>
      <c r="E113" s="2" t="n">
        <v>4</v>
      </c>
      <c r="F113" s="2" t="inlineStr">
        <is>
          <t>Abhyaswaan Bhav-II - Chapter 4</t>
        </is>
      </c>
      <c r="G113" s="2" t="inlineStr">
        <is>
          <t>Chapter</t>
        </is>
      </c>
      <c r="H113" s="2" t="n">
        <v>2026</v>
      </c>
      <c r="I113" s="2" t="n">
        <v>1</v>
      </c>
      <c r="J113" s="2" t="inlineStr">
        <is>
          <t>https://ncert.nic.in/textbook/pdf/jsab104.pdf</t>
        </is>
      </c>
      <c r="K113" s="2" t="inlineStr">
        <is>
          <t>pending</t>
        </is>
      </c>
      <c r="L113" s="2" t="n"/>
      <c r="M113" s="2" t="n"/>
      <c r="N113" s="2" t="n"/>
      <c r="O113" s="2" t="n"/>
      <c r="P113" s="2" t="n"/>
      <c r="Q113" s="2" t="n">
        <v>0</v>
      </c>
      <c r="R113" s="2" t="inlineStr"/>
      <c r="S113" s="2" t="inlineStr"/>
    </row>
    <row r="114">
      <c r="A114" t="inlineStr">
        <is>
          <t>yes</t>
        </is>
      </c>
      <c r="B114" t="inlineStr">
        <is>
          <t>CBSE</t>
        </is>
      </c>
      <c r="C114" t="n">
        <v>10</v>
      </c>
      <c r="D114" t="inlineStr">
        <is>
          <t>Sanskrit - Abhyaswaan Bhav-II</t>
        </is>
      </c>
      <c r="E114" t="n">
        <v>5</v>
      </c>
      <c r="F114" t="inlineStr">
        <is>
          <t>Abhyaswaan Bhav-II - Chapter 5</t>
        </is>
      </c>
      <c r="G114" t="inlineStr">
        <is>
          <t>Chapter</t>
        </is>
      </c>
      <c r="H114" t="n">
        <v>2026</v>
      </c>
      <c r="I114" t="n">
        <v>1</v>
      </c>
      <c r="J114" t="inlineStr">
        <is>
          <t>https://ncert.nic.in/textbook/pdf/jsab105.pdf</t>
        </is>
      </c>
      <c r="K114" t="inlineStr">
        <is>
          <t>pending</t>
        </is>
      </c>
      <c r="Q114" t="n">
        <v>0</v>
      </c>
      <c r="R114" t="inlineStr"/>
      <c r="S114" t="inlineStr"/>
    </row>
    <row r="115">
      <c r="A115" s="2" t="inlineStr">
        <is>
          <t>yes</t>
        </is>
      </c>
      <c r="B115" s="2" t="inlineStr">
        <is>
          <t>CBSE</t>
        </is>
      </c>
      <c r="C115" s="2" t="n">
        <v>10</v>
      </c>
      <c r="D115" s="2" t="inlineStr">
        <is>
          <t>Sanskrit - Abhyaswaan Bhav-II</t>
        </is>
      </c>
      <c r="E115" s="2" t="n">
        <v>6</v>
      </c>
      <c r="F115" s="2" t="inlineStr">
        <is>
          <t>Abhyaswaan Bhav-II - Chapter 6</t>
        </is>
      </c>
      <c r="G115" s="2" t="inlineStr">
        <is>
          <t>Chapter</t>
        </is>
      </c>
      <c r="H115" s="2" t="n">
        <v>2026</v>
      </c>
      <c r="I115" s="2" t="n">
        <v>1</v>
      </c>
      <c r="J115" s="2" t="inlineStr">
        <is>
          <t>https://ncert.nic.in/textbook/pdf/jsab106.pdf</t>
        </is>
      </c>
      <c r="K115" s="2" t="inlineStr">
        <is>
          <t>pending</t>
        </is>
      </c>
      <c r="L115" s="2" t="n"/>
      <c r="M115" s="2" t="n"/>
      <c r="N115" s="2" t="n"/>
      <c r="O115" s="2" t="n"/>
      <c r="P115" s="2" t="n"/>
      <c r="Q115" s="2" t="n">
        <v>0</v>
      </c>
      <c r="R115" s="2" t="inlineStr"/>
      <c r="S115" s="2" t="inlineStr"/>
    </row>
    <row r="116">
      <c r="A116" t="inlineStr">
        <is>
          <t>yes</t>
        </is>
      </c>
      <c r="B116" t="inlineStr">
        <is>
          <t>CBSE</t>
        </is>
      </c>
      <c r="C116" t="n">
        <v>10</v>
      </c>
      <c r="D116" t="inlineStr">
        <is>
          <t>Sanskrit - Abhyaswaan Bhav-II</t>
        </is>
      </c>
      <c r="E116" t="n">
        <v>7</v>
      </c>
      <c r="F116" t="inlineStr">
        <is>
          <t>Abhyaswaan Bhav-II - Chapter 7</t>
        </is>
      </c>
      <c r="G116" t="inlineStr">
        <is>
          <t>Chapter</t>
        </is>
      </c>
      <c r="H116" t="n">
        <v>2026</v>
      </c>
      <c r="I116" t="n">
        <v>1</v>
      </c>
      <c r="J116" t="inlineStr">
        <is>
          <t>https://ncert.nic.in/textbook/pdf/jsab107.pdf</t>
        </is>
      </c>
      <c r="K116" t="inlineStr">
        <is>
          <t>pending</t>
        </is>
      </c>
      <c r="Q116" t="n">
        <v>0</v>
      </c>
      <c r="R116" t="inlineStr"/>
      <c r="S116" t="inlineStr"/>
    </row>
    <row r="117">
      <c r="A117" s="2" t="inlineStr">
        <is>
          <t>yes</t>
        </is>
      </c>
      <c r="B117" s="2" t="inlineStr">
        <is>
          <t>CBSE</t>
        </is>
      </c>
      <c r="C117" s="2" t="n">
        <v>10</v>
      </c>
      <c r="D117" s="2" t="inlineStr">
        <is>
          <t>Sanskrit - Abhyaswaan Bhav-II</t>
        </is>
      </c>
      <c r="E117" s="2" t="n">
        <v>8</v>
      </c>
      <c r="F117" s="2" t="inlineStr">
        <is>
          <t>Abhyaswaan Bhav-II - Chapter 8</t>
        </is>
      </c>
      <c r="G117" s="2" t="inlineStr">
        <is>
          <t>Chapter</t>
        </is>
      </c>
      <c r="H117" s="2" t="n">
        <v>2026</v>
      </c>
      <c r="I117" s="2" t="n">
        <v>1</v>
      </c>
      <c r="J117" s="2" t="inlineStr">
        <is>
          <t>https://ncert.nic.in/textbook/pdf/jsab108.pdf</t>
        </is>
      </c>
      <c r="K117" s="2" t="inlineStr">
        <is>
          <t>pending</t>
        </is>
      </c>
      <c r="L117" s="2" t="n"/>
      <c r="M117" s="2" t="n"/>
      <c r="N117" s="2" t="n"/>
      <c r="O117" s="2" t="n"/>
      <c r="P117" s="2" t="n"/>
      <c r="Q117" s="2" t="n">
        <v>0</v>
      </c>
      <c r="R117" s="2" t="inlineStr"/>
      <c r="S117" s="2" t="inlineStr"/>
    </row>
    <row r="118">
      <c r="A118" t="inlineStr">
        <is>
          <t>yes</t>
        </is>
      </c>
      <c r="B118" t="inlineStr">
        <is>
          <t>CBSE</t>
        </is>
      </c>
      <c r="C118" t="n">
        <v>10</v>
      </c>
      <c r="D118" t="inlineStr">
        <is>
          <t>Sanskrit - Abhyaswaan Bhav-II</t>
        </is>
      </c>
      <c r="E118" t="n">
        <v>9</v>
      </c>
      <c r="F118" t="inlineStr">
        <is>
          <t>Abhyaswaan Bhav-II - Chapter 9</t>
        </is>
      </c>
      <c r="G118" t="inlineStr">
        <is>
          <t>Chapter</t>
        </is>
      </c>
      <c r="H118" t="n">
        <v>2026</v>
      </c>
      <c r="I118" t="n">
        <v>1</v>
      </c>
      <c r="J118" t="inlineStr">
        <is>
          <t>https://ncert.nic.in/textbook/pdf/jsab109.pdf</t>
        </is>
      </c>
      <c r="K118" t="inlineStr">
        <is>
          <t>pending</t>
        </is>
      </c>
      <c r="Q118" t="n">
        <v>0</v>
      </c>
      <c r="R118" t="inlineStr"/>
      <c r="S118" t="inlineStr"/>
    </row>
    <row r="119">
      <c r="A119" s="2" t="inlineStr">
        <is>
          <t>yes</t>
        </is>
      </c>
      <c r="B119" s="2" t="inlineStr">
        <is>
          <t>CBSE</t>
        </is>
      </c>
      <c r="C119" s="2" t="n">
        <v>10</v>
      </c>
      <c r="D119" s="2" t="inlineStr">
        <is>
          <t>Sanskrit - Abhyaswaan Bhav-II</t>
        </is>
      </c>
      <c r="E119" s="2" t="n">
        <v>10</v>
      </c>
      <c r="F119" s="2" t="inlineStr">
        <is>
          <t>Abhyaswaan Bhav-II - Chapter 10</t>
        </is>
      </c>
      <c r="G119" s="2" t="inlineStr">
        <is>
          <t>Chapter</t>
        </is>
      </c>
      <c r="H119" s="2" t="n">
        <v>2026</v>
      </c>
      <c r="I119" s="2" t="n">
        <v>1</v>
      </c>
      <c r="J119" s="2" t="inlineStr">
        <is>
          <t>https://ncert.nic.in/textbook/pdf/jsab110.pdf</t>
        </is>
      </c>
      <c r="K119" s="2" t="inlineStr">
        <is>
          <t>pending</t>
        </is>
      </c>
      <c r="L119" s="2" t="n"/>
      <c r="M119" s="2" t="n"/>
      <c r="N119" s="2" t="n"/>
      <c r="O119" s="2" t="n"/>
      <c r="P119" s="2" t="n"/>
      <c r="Q119" s="2" t="n">
        <v>0</v>
      </c>
      <c r="R119" s="2" t="inlineStr"/>
      <c r="S119" s="2" t="inlineStr"/>
    </row>
    <row r="120">
      <c r="A120" t="inlineStr">
        <is>
          <t>yes</t>
        </is>
      </c>
      <c r="B120" t="inlineStr">
        <is>
          <t>CBSE</t>
        </is>
      </c>
      <c r="C120" t="n">
        <v>10</v>
      </c>
      <c r="D120" t="inlineStr">
        <is>
          <t>Sanskrit - Abhyaswaan Bhav-II</t>
        </is>
      </c>
      <c r="E120" t="n">
        <v>11</v>
      </c>
      <c r="F120" t="inlineStr">
        <is>
          <t>Abhyaswaan Bhav-II - Chapter 11</t>
        </is>
      </c>
      <c r="G120" t="inlineStr">
        <is>
          <t>Chapter</t>
        </is>
      </c>
      <c r="H120" t="n">
        <v>2026</v>
      </c>
      <c r="I120" t="n">
        <v>1</v>
      </c>
      <c r="J120" t="inlineStr">
        <is>
          <t>https://ncert.nic.in/textbook/pdf/jsab111.pdf</t>
        </is>
      </c>
      <c r="K120" t="inlineStr">
        <is>
          <t>pending</t>
        </is>
      </c>
      <c r="Q120" t="n">
        <v>0</v>
      </c>
      <c r="R120" t="inlineStr"/>
      <c r="S120" t="inlineStr"/>
    </row>
    <row r="121">
      <c r="A121" s="2" t="inlineStr">
        <is>
          <t>yes</t>
        </is>
      </c>
      <c r="B121" s="2" t="inlineStr">
        <is>
          <t>CBSE</t>
        </is>
      </c>
      <c r="C121" s="2" t="n">
        <v>10</v>
      </c>
      <c r="D121" s="2" t="inlineStr">
        <is>
          <t>Sanskrit - Abhyaswaan Bhav-II</t>
        </is>
      </c>
      <c r="E121" s="2" t="n">
        <v>12</v>
      </c>
      <c r="F121" s="2" t="inlineStr">
        <is>
          <t>Abhyaswaan Bhav-II - Chapter 12</t>
        </is>
      </c>
      <c r="G121" s="2" t="inlineStr">
        <is>
          <t>Chapter</t>
        </is>
      </c>
      <c r="H121" s="2" t="n">
        <v>2026</v>
      </c>
      <c r="I121" s="2" t="n">
        <v>1</v>
      </c>
      <c r="J121" s="2" t="inlineStr">
        <is>
          <t>https://ncert.nic.in/textbook/pdf/jsab112.pdf</t>
        </is>
      </c>
      <c r="K121" s="2" t="inlineStr">
        <is>
          <t>pending</t>
        </is>
      </c>
      <c r="L121" s="2" t="n"/>
      <c r="M121" s="2" t="n"/>
      <c r="N121" s="2" t="n"/>
      <c r="O121" s="2" t="n"/>
      <c r="P121" s="2" t="n"/>
      <c r="Q121" s="2" t="n">
        <v>0</v>
      </c>
      <c r="R121" s="2" t="inlineStr"/>
      <c r="S121" s="2" t="inlineStr"/>
    </row>
    <row r="122">
      <c r="A122" t="inlineStr">
        <is>
          <t>yes</t>
        </is>
      </c>
      <c r="B122" t="inlineStr">
        <is>
          <t>CBSE</t>
        </is>
      </c>
      <c r="C122" t="n">
        <v>10</v>
      </c>
      <c r="D122" t="inlineStr">
        <is>
          <t>Sanskrit - Abhyaswaan Bhav-II</t>
        </is>
      </c>
      <c r="E122" t="n">
        <v>13</v>
      </c>
      <c r="F122" t="inlineStr">
        <is>
          <t>Abhyaswaan Bhav-II - Chapter 13</t>
        </is>
      </c>
      <c r="G122" t="inlineStr">
        <is>
          <t>Chapter</t>
        </is>
      </c>
      <c r="H122" t="n">
        <v>2026</v>
      </c>
      <c r="I122" t="n">
        <v>1</v>
      </c>
      <c r="J122" t="inlineStr">
        <is>
          <t>https://ncert.nic.in/textbook/pdf/jsab113.pdf</t>
        </is>
      </c>
      <c r="K122" t="inlineStr">
        <is>
          <t>pending</t>
        </is>
      </c>
      <c r="Q122" t="n">
        <v>0</v>
      </c>
      <c r="R122" t="inlineStr"/>
      <c r="S122" t="inlineStr"/>
    </row>
    <row r="123">
      <c r="A123" s="2" t="inlineStr">
        <is>
          <t>yes</t>
        </is>
      </c>
      <c r="B123" s="2" t="inlineStr">
        <is>
          <t>CBSE</t>
        </is>
      </c>
      <c r="C123" s="2" t="n">
        <v>10</v>
      </c>
      <c r="D123" s="2" t="inlineStr">
        <is>
          <t>Sanskrit - Abhyaswaan Bhav-II</t>
        </is>
      </c>
      <c r="E123" s="2" t="n">
        <v>14</v>
      </c>
      <c r="F123" s="2" t="inlineStr">
        <is>
          <t>Abhyaswaan Bhav-II - Chapter 14</t>
        </is>
      </c>
      <c r="G123" s="2" t="inlineStr">
        <is>
          <t>Chapter</t>
        </is>
      </c>
      <c r="H123" s="2" t="n">
        <v>2026</v>
      </c>
      <c r="I123" s="2" t="n">
        <v>1</v>
      </c>
      <c r="J123" s="2" t="inlineStr">
        <is>
          <t>https://ncert.nic.in/textbook/pdf/jsab114.pdf</t>
        </is>
      </c>
      <c r="K123" s="2" t="inlineStr">
        <is>
          <t>pending</t>
        </is>
      </c>
      <c r="L123" s="2" t="n"/>
      <c r="M123" s="2" t="n"/>
      <c r="N123" s="2" t="n"/>
      <c r="O123" s="2" t="n"/>
      <c r="P123" s="2" t="n"/>
      <c r="Q123" s="2" t="n">
        <v>0</v>
      </c>
      <c r="R123" s="2" t="inlineStr"/>
      <c r="S123" s="2" t="inlineStr"/>
    </row>
    <row r="124">
      <c r="A124" t="inlineStr">
        <is>
          <t>yes</t>
        </is>
      </c>
      <c r="B124" t="inlineStr">
        <is>
          <t>CBSE</t>
        </is>
      </c>
      <c r="C124" t="n">
        <v>10</v>
      </c>
      <c r="D124" t="inlineStr">
        <is>
          <t>Science</t>
        </is>
      </c>
      <c r="E124" t="n">
        <v>1</v>
      </c>
      <c r="F124" t="inlineStr">
        <is>
          <t>Chemical Reactions and Equations</t>
        </is>
      </c>
      <c r="G124" t="inlineStr">
        <is>
          <t>Chapter</t>
        </is>
      </c>
      <c r="H124" t="n">
        <v>2026</v>
      </c>
      <c r="I124" t="n">
        <v>1</v>
      </c>
      <c r="J124" t="inlineStr">
        <is>
          <t>https://ncert.nic.in/textbook/pdf/jesc101.pdf</t>
        </is>
      </c>
      <c r="K124" t="inlineStr">
        <is>
          <t>pending</t>
        </is>
      </c>
      <c r="Q124" t="n">
        <v>0</v>
      </c>
      <c r="R124" t="inlineStr"/>
      <c r="S124" t="inlineStr"/>
    </row>
    <row r="125">
      <c r="A125" s="2" t="inlineStr">
        <is>
          <t>yes</t>
        </is>
      </c>
      <c r="B125" s="2" t="inlineStr">
        <is>
          <t>CBSE</t>
        </is>
      </c>
      <c r="C125" s="2" t="n">
        <v>10</v>
      </c>
      <c r="D125" s="2" t="inlineStr">
        <is>
          <t>Science</t>
        </is>
      </c>
      <c r="E125" s="2" t="n">
        <v>2</v>
      </c>
      <c r="F125" s="2" t="inlineStr">
        <is>
          <t>Acids, Bases and Salts</t>
        </is>
      </c>
      <c r="G125" s="2" t="inlineStr">
        <is>
          <t>Chapter</t>
        </is>
      </c>
      <c r="H125" s="2" t="n">
        <v>2026</v>
      </c>
      <c r="I125" s="2" t="n">
        <v>1</v>
      </c>
      <c r="J125" s="2" t="inlineStr">
        <is>
          <t>https://ncert.nic.in/textbook/pdf/jesc102.pdf</t>
        </is>
      </c>
      <c r="K125" s="2" t="inlineStr">
        <is>
          <t>pending</t>
        </is>
      </c>
      <c r="L125" s="2" t="n"/>
      <c r="M125" s="2" t="n"/>
      <c r="N125" s="2" t="n"/>
      <c r="O125" s="2" t="n"/>
      <c r="P125" s="2" t="n"/>
      <c r="Q125" s="2" t="n">
        <v>0</v>
      </c>
      <c r="R125" s="2" t="inlineStr"/>
      <c r="S125" s="2" t="inlineStr"/>
    </row>
    <row r="126">
      <c r="A126" t="inlineStr">
        <is>
          <t>yes</t>
        </is>
      </c>
      <c r="B126" t="inlineStr">
        <is>
          <t>CBSE</t>
        </is>
      </c>
      <c r="C126" t="n">
        <v>10</v>
      </c>
      <c r="D126" t="inlineStr">
        <is>
          <t>Science</t>
        </is>
      </c>
      <c r="E126" t="n">
        <v>3</v>
      </c>
      <c r="F126" t="inlineStr">
        <is>
          <t>Metals and Non-metals</t>
        </is>
      </c>
      <c r="G126" t="inlineStr">
        <is>
          <t>Chapter</t>
        </is>
      </c>
      <c r="H126" t="n">
        <v>2026</v>
      </c>
      <c r="I126" t="n">
        <v>1</v>
      </c>
      <c r="J126" t="inlineStr">
        <is>
          <t>https://ncert.nic.in/textbook/pdf/jesc103.pdf</t>
        </is>
      </c>
      <c r="K126" t="inlineStr">
        <is>
          <t>pending</t>
        </is>
      </c>
      <c r="Q126" t="n">
        <v>0</v>
      </c>
      <c r="R126" t="inlineStr"/>
      <c r="S126" t="inlineStr"/>
    </row>
    <row r="127">
      <c r="A127" s="2" t="inlineStr">
        <is>
          <t>yes</t>
        </is>
      </c>
      <c r="B127" s="2" t="inlineStr">
        <is>
          <t>CBSE</t>
        </is>
      </c>
      <c r="C127" s="2" t="n">
        <v>10</v>
      </c>
      <c r="D127" s="2" t="inlineStr">
        <is>
          <t>Science</t>
        </is>
      </c>
      <c r="E127" s="2" t="n">
        <v>4</v>
      </c>
      <c r="F127" s="2" t="inlineStr">
        <is>
          <t>Carbon and its Compounds</t>
        </is>
      </c>
      <c r="G127" s="2" t="inlineStr">
        <is>
          <t>Chapter</t>
        </is>
      </c>
      <c r="H127" s="2" t="n">
        <v>2026</v>
      </c>
      <c r="I127" s="2" t="n">
        <v>1</v>
      </c>
      <c r="J127" s="2" t="inlineStr">
        <is>
          <t>https://ncert.nic.in/textbook/pdf/jesc104.pdf</t>
        </is>
      </c>
      <c r="K127" s="2" t="inlineStr">
        <is>
          <t>pending</t>
        </is>
      </c>
      <c r="L127" s="2" t="n"/>
      <c r="M127" s="2" t="n"/>
      <c r="N127" s="2" t="n"/>
      <c r="O127" s="2" t="n"/>
      <c r="P127" s="2" t="n"/>
      <c r="Q127" s="2" t="n">
        <v>0</v>
      </c>
      <c r="R127" s="2" t="inlineStr"/>
      <c r="S127" s="2" t="inlineStr"/>
    </row>
    <row r="128">
      <c r="A128" t="inlineStr">
        <is>
          <t>yes</t>
        </is>
      </c>
      <c r="B128" t="inlineStr">
        <is>
          <t>CBSE</t>
        </is>
      </c>
      <c r="C128" t="n">
        <v>10</v>
      </c>
      <c r="D128" t="inlineStr">
        <is>
          <t>Science</t>
        </is>
      </c>
      <c r="E128" t="n">
        <v>5</v>
      </c>
      <c r="F128" t="inlineStr">
        <is>
          <t>Life Processes</t>
        </is>
      </c>
      <c r="G128" t="inlineStr">
        <is>
          <t>Chapter</t>
        </is>
      </c>
      <c r="H128" t="n">
        <v>2026</v>
      </c>
      <c r="I128" t="n">
        <v>1</v>
      </c>
      <c r="J128" t="inlineStr">
        <is>
          <t>https://ncert.nic.in/textbook/pdf/jesc105.pdf</t>
        </is>
      </c>
      <c r="K128" t="inlineStr">
        <is>
          <t>pending</t>
        </is>
      </c>
      <c r="Q128" t="n">
        <v>0</v>
      </c>
      <c r="R128" t="inlineStr"/>
      <c r="S128" t="inlineStr"/>
    </row>
    <row r="129">
      <c r="A129" s="2" t="inlineStr">
        <is>
          <t>yes</t>
        </is>
      </c>
      <c r="B129" s="2" t="inlineStr">
        <is>
          <t>CBSE</t>
        </is>
      </c>
      <c r="C129" s="2" t="n">
        <v>10</v>
      </c>
      <c r="D129" s="2" t="inlineStr">
        <is>
          <t>Science</t>
        </is>
      </c>
      <c r="E129" s="2" t="n">
        <v>6</v>
      </c>
      <c r="F129" s="2" t="inlineStr">
        <is>
          <t>Control and Coordination</t>
        </is>
      </c>
      <c r="G129" s="2" t="inlineStr">
        <is>
          <t>Chapter</t>
        </is>
      </c>
      <c r="H129" s="2" t="n">
        <v>2026</v>
      </c>
      <c r="I129" s="2" t="n">
        <v>1</v>
      </c>
      <c r="J129" s="2" t="inlineStr">
        <is>
          <t>https://ncert.nic.in/textbook/pdf/jesc106.pdf</t>
        </is>
      </c>
      <c r="K129" s="2" t="inlineStr">
        <is>
          <t>pending</t>
        </is>
      </c>
      <c r="L129" s="2" t="n"/>
      <c r="M129" s="2" t="n"/>
      <c r="N129" s="2" t="n"/>
      <c r="O129" s="2" t="n"/>
      <c r="P129" s="2" t="n"/>
      <c r="Q129" s="2" t="n">
        <v>0</v>
      </c>
      <c r="R129" s="2" t="inlineStr"/>
      <c r="S129" s="2" t="inlineStr"/>
    </row>
    <row r="130">
      <c r="A130" t="inlineStr">
        <is>
          <t>yes</t>
        </is>
      </c>
      <c r="B130" t="inlineStr">
        <is>
          <t>CBSE</t>
        </is>
      </c>
      <c r="C130" t="n">
        <v>10</v>
      </c>
      <c r="D130" t="inlineStr">
        <is>
          <t>Science</t>
        </is>
      </c>
      <c r="E130" t="n">
        <v>7</v>
      </c>
      <c r="F130" t="inlineStr">
        <is>
          <t>How do Organisms Reproduce?</t>
        </is>
      </c>
      <c r="G130" t="inlineStr">
        <is>
          <t>Chapter</t>
        </is>
      </c>
      <c r="H130" t="n">
        <v>2026</v>
      </c>
      <c r="I130" t="n">
        <v>1</v>
      </c>
      <c r="J130" t="inlineStr">
        <is>
          <t>https://ncert.nic.in/textbook/pdf/jesc107.pdf</t>
        </is>
      </c>
      <c r="K130" t="inlineStr">
        <is>
          <t>pending</t>
        </is>
      </c>
      <c r="Q130" t="n">
        <v>0</v>
      </c>
      <c r="R130" t="inlineStr"/>
      <c r="S130" t="inlineStr"/>
    </row>
    <row r="131">
      <c r="A131" s="2" t="inlineStr">
        <is>
          <t>yes</t>
        </is>
      </c>
      <c r="B131" s="2" t="inlineStr">
        <is>
          <t>CBSE</t>
        </is>
      </c>
      <c r="C131" s="2" t="n">
        <v>10</v>
      </c>
      <c r="D131" s="2" t="inlineStr">
        <is>
          <t>Science</t>
        </is>
      </c>
      <c r="E131" s="2" t="n">
        <v>8</v>
      </c>
      <c r="F131" s="2" t="inlineStr">
        <is>
          <t>Heredity</t>
        </is>
      </c>
      <c r="G131" s="2" t="inlineStr">
        <is>
          <t>Chapter</t>
        </is>
      </c>
      <c r="H131" s="2" t="n">
        <v>2026</v>
      </c>
      <c r="I131" s="2" t="n">
        <v>1</v>
      </c>
      <c r="J131" s="2" t="inlineStr">
        <is>
          <t>https://ncert.nic.in/textbook/pdf/jesc108.pdf</t>
        </is>
      </c>
      <c r="K131" s="2" t="inlineStr">
        <is>
          <t>pending</t>
        </is>
      </c>
      <c r="L131" s="2" t="n"/>
      <c r="M131" s="2" t="n"/>
      <c r="N131" s="2" t="n"/>
      <c r="O131" s="2" t="n"/>
      <c r="P131" s="2" t="n"/>
      <c r="Q131" s="2" t="n">
        <v>0</v>
      </c>
      <c r="R131" s="2" t="inlineStr"/>
      <c r="S131" s="2" t="inlineStr"/>
    </row>
    <row r="132">
      <c r="A132" t="inlineStr">
        <is>
          <t>yes</t>
        </is>
      </c>
      <c r="B132" t="inlineStr">
        <is>
          <t>CBSE</t>
        </is>
      </c>
      <c r="C132" t="n">
        <v>10</v>
      </c>
      <c r="D132" t="inlineStr">
        <is>
          <t>Science</t>
        </is>
      </c>
      <c r="E132" t="n">
        <v>9</v>
      </c>
      <c r="F132" t="inlineStr">
        <is>
          <t>Light – Reflection and Refraction</t>
        </is>
      </c>
      <c r="G132" t="inlineStr">
        <is>
          <t>Chapter</t>
        </is>
      </c>
      <c r="H132" t="n">
        <v>2026</v>
      </c>
      <c r="I132" t="n">
        <v>1</v>
      </c>
      <c r="J132" t="inlineStr">
        <is>
          <t>https://ncert.nic.in/textbook/pdf/jesc109.pdf</t>
        </is>
      </c>
      <c r="K132" t="inlineStr">
        <is>
          <t>pending</t>
        </is>
      </c>
      <c r="Q132" t="n">
        <v>0</v>
      </c>
      <c r="R132" t="inlineStr"/>
      <c r="S132" t="inlineStr"/>
    </row>
    <row r="133">
      <c r="A133" s="2" t="inlineStr">
        <is>
          <t>yes</t>
        </is>
      </c>
      <c r="B133" s="2" t="inlineStr">
        <is>
          <t>CBSE</t>
        </is>
      </c>
      <c r="C133" s="2" t="n">
        <v>10</v>
      </c>
      <c r="D133" s="2" t="inlineStr">
        <is>
          <t>Science</t>
        </is>
      </c>
      <c r="E133" s="2" t="n">
        <v>10</v>
      </c>
      <c r="F133" s="2" t="inlineStr">
        <is>
          <t>The Human Eye and the Colourful World</t>
        </is>
      </c>
      <c r="G133" s="2" t="inlineStr">
        <is>
          <t>Chapter</t>
        </is>
      </c>
      <c r="H133" s="2" t="n">
        <v>2026</v>
      </c>
      <c r="I133" s="2" t="n">
        <v>1</v>
      </c>
      <c r="J133" s="2" t="inlineStr">
        <is>
          <t>https://ncert.nic.in/textbook/pdf/jesc110.pdf</t>
        </is>
      </c>
      <c r="K133" s="2" t="inlineStr">
        <is>
          <t>pending</t>
        </is>
      </c>
      <c r="L133" s="2" t="n"/>
      <c r="M133" s="2" t="n"/>
      <c r="N133" s="2" t="n"/>
      <c r="O133" s="2" t="n"/>
      <c r="P133" s="2" t="n"/>
      <c r="Q133" s="2" t="n">
        <v>0</v>
      </c>
      <c r="R133" s="2" t="inlineStr"/>
      <c r="S133" s="2" t="inlineStr"/>
    </row>
    <row r="134">
      <c r="A134" t="inlineStr">
        <is>
          <t>yes</t>
        </is>
      </c>
      <c r="B134" t="inlineStr">
        <is>
          <t>CBSE</t>
        </is>
      </c>
      <c r="C134" t="n">
        <v>10</v>
      </c>
      <c r="D134" t="inlineStr">
        <is>
          <t>Science</t>
        </is>
      </c>
      <c r="E134" t="n">
        <v>11</v>
      </c>
      <c r="F134" t="inlineStr">
        <is>
          <t>Electricity</t>
        </is>
      </c>
      <c r="G134" t="inlineStr">
        <is>
          <t>Chapter</t>
        </is>
      </c>
      <c r="H134" t="n">
        <v>2026</v>
      </c>
      <c r="I134" t="n">
        <v>1</v>
      </c>
      <c r="J134" t="inlineStr">
        <is>
          <t>https://ncert.nic.in/textbook/pdf/jesc111.pdf</t>
        </is>
      </c>
      <c r="K134" t="inlineStr">
        <is>
          <t>pending</t>
        </is>
      </c>
      <c r="Q134" t="n">
        <v>0</v>
      </c>
      <c r="R134" t="inlineStr"/>
      <c r="S134" t="inlineStr"/>
    </row>
    <row r="135">
      <c r="A135" s="2" t="inlineStr">
        <is>
          <t>yes</t>
        </is>
      </c>
      <c r="B135" s="2" t="inlineStr">
        <is>
          <t>CBSE</t>
        </is>
      </c>
      <c r="C135" s="2" t="n">
        <v>10</v>
      </c>
      <c r="D135" s="2" t="inlineStr">
        <is>
          <t>Science</t>
        </is>
      </c>
      <c r="E135" s="2" t="n">
        <v>12</v>
      </c>
      <c r="F135" s="2" t="inlineStr">
        <is>
          <t>Magnetic Effects of Electric Current</t>
        </is>
      </c>
      <c r="G135" s="2" t="inlineStr">
        <is>
          <t>Chapter</t>
        </is>
      </c>
      <c r="H135" s="2" t="n">
        <v>2026</v>
      </c>
      <c r="I135" s="2" t="n">
        <v>1</v>
      </c>
      <c r="J135" s="2" t="inlineStr">
        <is>
          <t>https://ncert.nic.in/textbook/pdf/jesc112.pdf</t>
        </is>
      </c>
      <c r="K135" s="2" t="inlineStr">
        <is>
          <t>pending</t>
        </is>
      </c>
      <c r="L135" s="2" t="n"/>
      <c r="M135" s="2" t="n"/>
      <c r="N135" s="2" t="n"/>
      <c r="O135" s="2" t="n"/>
      <c r="P135" s="2" t="n"/>
      <c r="Q135" s="2" t="n">
        <v>0</v>
      </c>
      <c r="R135" s="2" t="inlineStr"/>
      <c r="S135" s="2" t="inlineStr"/>
    </row>
    <row r="136">
      <c r="A136" t="inlineStr">
        <is>
          <t>yes</t>
        </is>
      </c>
      <c r="B136" t="inlineStr">
        <is>
          <t>CBSE</t>
        </is>
      </c>
      <c r="C136" t="n">
        <v>10</v>
      </c>
      <c r="D136" t="inlineStr">
        <is>
          <t>Science</t>
        </is>
      </c>
      <c r="E136" t="n">
        <v>13</v>
      </c>
      <c r="F136" t="inlineStr">
        <is>
          <t>Our Environment</t>
        </is>
      </c>
      <c r="G136" t="inlineStr">
        <is>
          <t>Chapter</t>
        </is>
      </c>
      <c r="H136" t="n">
        <v>2026</v>
      </c>
      <c r="I136" t="n">
        <v>1</v>
      </c>
      <c r="J136" t="inlineStr">
        <is>
          <t>https://ncert.nic.in/textbook/pdf/jesc113.pdf</t>
        </is>
      </c>
      <c r="K136" t="inlineStr">
        <is>
          <t>pending</t>
        </is>
      </c>
      <c r="Q136" t="n">
        <v>0</v>
      </c>
      <c r="R136" t="inlineStr"/>
      <c r="S136" t="inlineStr"/>
    </row>
    <row r="137">
      <c r="A137" t="inlineStr">
        <is>
          <t>yes</t>
        </is>
      </c>
      <c r="B137" t="inlineStr">
        <is>
          <t>CBSE</t>
        </is>
      </c>
      <c r="C137" t="n">
        <v>10</v>
      </c>
      <c r="D137" t="inlineStr">
        <is>
          <t>Social Science - Contemporary India</t>
        </is>
      </c>
      <c r="E137" t="n">
        <v>1</v>
      </c>
      <c r="F137" t="inlineStr">
        <is>
          <t>Contemporary India  - Chapter 1</t>
        </is>
      </c>
      <c r="G137" t="inlineStr">
        <is>
          <t>Chapter</t>
        </is>
      </c>
      <c r="H137" t="n">
        <v>2026</v>
      </c>
      <c r="I137" t="n">
        <v>1</v>
      </c>
      <c r="J137" t="inlineStr">
        <is>
          <t>https://ncert.nic.in/textbook/pdf/jess101.pdf</t>
        </is>
      </c>
      <c r="K137" t="inlineStr">
        <is>
          <t>pending</t>
        </is>
      </c>
      <c r="Q137" t="n">
        <v>0</v>
      </c>
      <c r="R137" t="inlineStr"/>
      <c r="S137" t="inlineStr"/>
    </row>
    <row r="138">
      <c r="A138" s="2" t="inlineStr">
        <is>
          <t>yes</t>
        </is>
      </c>
      <c r="B138" s="2" t="inlineStr">
        <is>
          <t>CBSE</t>
        </is>
      </c>
      <c r="C138" s="2" t="n">
        <v>10</v>
      </c>
      <c r="D138" s="2" t="inlineStr">
        <is>
          <t>Social Science - Contemporary India</t>
        </is>
      </c>
      <c r="E138" s="2" t="n">
        <v>2</v>
      </c>
      <c r="F138" s="2" t="inlineStr">
        <is>
          <t>Contemporary India  - Chapter 2</t>
        </is>
      </c>
      <c r="G138" s="2" t="inlineStr">
        <is>
          <t>Chapter</t>
        </is>
      </c>
      <c r="H138" s="2" t="n">
        <v>2026</v>
      </c>
      <c r="I138" s="2" t="n">
        <v>1</v>
      </c>
      <c r="J138" s="2" t="inlineStr">
        <is>
          <t>https://ncert.nic.in/textbook/pdf/jess102.pdf</t>
        </is>
      </c>
      <c r="K138" s="2" t="inlineStr">
        <is>
          <t>pending</t>
        </is>
      </c>
      <c r="L138" s="2" t="n"/>
      <c r="M138" s="2" t="n"/>
      <c r="N138" s="2" t="n"/>
      <c r="O138" s="2" t="n"/>
      <c r="P138" s="2" t="n"/>
      <c r="Q138" s="2" t="n">
        <v>0</v>
      </c>
      <c r="R138" s="2" t="inlineStr"/>
      <c r="S138" s="2" t="inlineStr"/>
    </row>
    <row r="139">
      <c r="A139" t="inlineStr">
        <is>
          <t>yes</t>
        </is>
      </c>
      <c r="B139" t="inlineStr">
        <is>
          <t>CBSE</t>
        </is>
      </c>
      <c r="C139" t="n">
        <v>10</v>
      </c>
      <c r="D139" t="inlineStr">
        <is>
          <t>Social Science - Contemporary India</t>
        </is>
      </c>
      <c r="E139" t="n">
        <v>3</v>
      </c>
      <c r="F139" t="inlineStr">
        <is>
          <t>Contemporary India  - Chapter 3</t>
        </is>
      </c>
      <c r="G139" t="inlineStr">
        <is>
          <t>Chapter</t>
        </is>
      </c>
      <c r="H139" t="n">
        <v>2026</v>
      </c>
      <c r="I139" t="n">
        <v>1</v>
      </c>
      <c r="J139" t="inlineStr">
        <is>
          <t>https://ncert.nic.in/textbook/pdf/jess103.pdf</t>
        </is>
      </c>
      <c r="K139" t="inlineStr">
        <is>
          <t>pending</t>
        </is>
      </c>
      <c r="Q139" t="n">
        <v>0</v>
      </c>
      <c r="R139" t="inlineStr"/>
      <c r="S139" t="inlineStr"/>
    </row>
    <row r="140">
      <c r="A140" s="2" t="inlineStr">
        <is>
          <t>yes</t>
        </is>
      </c>
      <c r="B140" s="2" t="inlineStr">
        <is>
          <t>CBSE</t>
        </is>
      </c>
      <c r="C140" s="2" t="n">
        <v>10</v>
      </c>
      <c r="D140" s="2" t="inlineStr">
        <is>
          <t>Social Science - Contemporary India</t>
        </is>
      </c>
      <c r="E140" s="2" t="n">
        <v>4</v>
      </c>
      <c r="F140" s="2" t="inlineStr">
        <is>
          <t>Contemporary India  - Chapter 4</t>
        </is>
      </c>
      <c r="G140" s="2" t="inlineStr">
        <is>
          <t>Chapter</t>
        </is>
      </c>
      <c r="H140" s="2" t="n">
        <v>2026</v>
      </c>
      <c r="I140" s="2" t="n">
        <v>1</v>
      </c>
      <c r="J140" s="2" t="inlineStr">
        <is>
          <t>https://ncert.nic.in/textbook/pdf/jess104.pdf</t>
        </is>
      </c>
      <c r="K140" s="2" t="inlineStr">
        <is>
          <t>pending</t>
        </is>
      </c>
      <c r="L140" s="2" t="n"/>
      <c r="M140" s="2" t="n"/>
      <c r="N140" s="2" t="n"/>
      <c r="O140" s="2" t="n"/>
      <c r="P140" s="2" t="n"/>
      <c r="Q140" s="2" t="n">
        <v>0</v>
      </c>
      <c r="R140" s="2" t="inlineStr"/>
      <c r="S140" s="2" t="inlineStr"/>
    </row>
    <row r="141">
      <c r="A141" t="inlineStr">
        <is>
          <t>yes</t>
        </is>
      </c>
      <c r="B141" t="inlineStr">
        <is>
          <t>CBSE</t>
        </is>
      </c>
      <c r="C141" t="n">
        <v>10</v>
      </c>
      <c r="D141" t="inlineStr">
        <is>
          <t>Social Science - Contemporary India</t>
        </is>
      </c>
      <c r="E141" t="n">
        <v>5</v>
      </c>
      <c r="F141" t="inlineStr">
        <is>
          <t>Contemporary India  - Chapter 5</t>
        </is>
      </c>
      <c r="G141" t="inlineStr">
        <is>
          <t>Chapter</t>
        </is>
      </c>
      <c r="H141" t="n">
        <v>2026</v>
      </c>
      <c r="I141" t="n">
        <v>1</v>
      </c>
      <c r="J141" t="inlineStr">
        <is>
          <t>https://ncert.nic.in/textbook/pdf/jess105.pdf</t>
        </is>
      </c>
      <c r="K141" t="inlineStr">
        <is>
          <t>pending</t>
        </is>
      </c>
      <c r="Q141" t="n">
        <v>0</v>
      </c>
      <c r="R141" t="inlineStr"/>
      <c r="S141" t="inlineStr"/>
    </row>
    <row r="142">
      <c r="A142" s="2" t="inlineStr">
        <is>
          <t>yes</t>
        </is>
      </c>
      <c r="B142" s="2" t="inlineStr">
        <is>
          <t>CBSE</t>
        </is>
      </c>
      <c r="C142" s="2" t="n">
        <v>10</v>
      </c>
      <c r="D142" s="2" t="inlineStr">
        <is>
          <t>Social Science - Contemporary India</t>
        </is>
      </c>
      <c r="E142" s="2" t="n">
        <v>6</v>
      </c>
      <c r="F142" s="2" t="inlineStr">
        <is>
          <t>Contemporary India  - Chapter 6</t>
        </is>
      </c>
      <c r="G142" s="2" t="inlineStr">
        <is>
          <t>Chapter</t>
        </is>
      </c>
      <c r="H142" s="2" t="n">
        <v>2026</v>
      </c>
      <c r="I142" s="2" t="n">
        <v>1</v>
      </c>
      <c r="J142" s="2" t="inlineStr">
        <is>
          <t>https://ncert.nic.in/textbook/pdf/jess106.pdf</t>
        </is>
      </c>
      <c r="K142" s="2" t="inlineStr">
        <is>
          <t>pending</t>
        </is>
      </c>
      <c r="L142" s="2" t="n"/>
      <c r="M142" s="2" t="n"/>
      <c r="N142" s="2" t="n"/>
      <c r="O142" s="2" t="n"/>
      <c r="P142" s="2" t="n"/>
      <c r="Q142" s="2" t="n">
        <v>0</v>
      </c>
      <c r="R142" s="2" t="inlineStr"/>
      <c r="S142" s="2" t="inlineStr"/>
    </row>
    <row r="143">
      <c r="A143" t="inlineStr">
        <is>
          <t>yes</t>
        </is>
      </c>
      <c r="B143" t="inlineStr">
        <is>
          <t>CBSE</t>
        </is>
      </c>
      <c r="C143" t="n">
        <v>10</v>
      </c>
      <c r="D143" t="inlineStr">
        <is>
          <t>Social Science - Contemporary India</t>
        </is>
      </c>
      <c r="E143" t="n">
        <v>7</v>
      </c>
      <c r="F143" t="inlineStr">
        <is>
          <t>Contemporary India  - Chapter 7</t>
        </is>
      </c>
      <c r="G143" t="inlineStr">
        <is>
          <t>Chapter</t>
        </is>
      </c>
      <c r="H143" t="n">
        <v>2026</v>
      </c>
      <c r="I143" t="n">
        <v>1</v>
      </c>
      <c r="J143" t="inlineStr">
        <is>
          <t>https://ncert.nic.in/textbook/pdf/jess107.pdf</t>
        </is>
      </c>
      <c r="K143" t="inlineStr">
        <is>
          <t>pending</t>
        </is>
      </c>
      <c r="Q143" t="n">
        <v>0</v>
      </c>
      <c r="R143" t="inlineStr"/>
      <c r="S143" t="inlineStr"/>
    </row>
    <row r="144">
      <c r="A144" t="inlineStr">
        <is>
          <t>yes</t>
        </is>
      </c>
      <c r="B144" t="inlineStr">
        <is>
          <t>CBSE</t>
        </is>
      </c>
      <c r="C144" t="n">
        <v>10</v>
      </c>
      <c r="D144" t="inlineStr">
        <is>
          <t>Social Science - Understanding Economic Development</t>
        </is>
      </c>
      <c r="E144" t="n">
        <v>1</v>
      </c>
      <c r="F144" t="inlineStr">
        <is>
          <t>Understanding Economic Development - Chapter 1</t>
        </is>
      </c>
      <c r="G144" t="inlineStr">
        <is>
          <t>Chapter</t>
        </is>
      </c>
      <c r="H144" t="n">
        <v>2026</v>
      </c>
      <c r="I144" t="n">
        <v>1</v>
      </c>
      <c r="J144" t="inlineStr">
        <is>
          <t>https://ncert.nic.in/textbook/pdf/jess201.pdf</t>
        </is>
      </c>
      <c r="K144" t="inlineStr">
        <is>
          <t>pending</t>
        </is>
      </c>
      <c r="Q144" t="n">
        <v>0</v>
      </c>
      <c r="R144" t="inlineStr"/>
      <c r="S144" t="inlineStr"/>
    </row>
    <row r="145">
      <c r="A145" s="2" t="inlineStr">
        <is>
          <t>yes</t>
        </is>
      </c>
      <c r="B145" s="2" t="inlineStr">
        <is>
          <t>CBSE</t>
        </is>
      </c>
      <c r="C145" s="2" t="n">
        <v>10</v>
      </c>
      <c r="D145" s="2" t="inlineStr">
        <is>
          <t>Social Science - Understanding Economic Development</t>
        </is>
      </c>
      <c r="E145" s="2" t="n">
        <v>2</v>
      </c>
      <c r="F145" s="2" t="inlineStr">
        <is>
          <t>Understanding Economic Development - Chapter 2</t>
        </is>
      </c>
      <c r="G145" s="2" t="inlineStr">
        <is>
          <t>Chapter</t>
        </is>
      </c>
      <c r="H145" s="2" t="n">
        <v>2026</v>
      </c>
      <c r="I145" s="2" t="n">
        <v>1</v>
      </c>
      <c r="J145" s="2" t="inlineStr">
        <is>
          <t>https://ncert.nic.in/textbook/pdf/jess202.pdf</t>
        </is>
      </c>
      <c r="K145" s="2" t="inlineStr">
        <is>
          <t>pending</t>
        </is>
      </c>
      <c r="L145" s="2" t="n"/>
      <c r="M145" s="2" t="n"/>
      <c r="N145" s="2" t="n"/>
      <c r="O145" s="2" t="n"/>
      <c r="P145" s="2" t="n"/>
      <c r="Q145" s="2" t="n">
        <v>0</v>
      </c>
      <c r="R145" s="2" t="inlineStr"/>
      <c r="S145" s="2" t="inlineStr"/>
    </row>
    <row r="146">
      <c r="A146" t="inlineStr">
        <is>
          <t>yes</t>
        </is>
      </c>
      <c r="B146" t="inlineStr">
        <is>
          <t>CBSE</t>
        </is>
      </c>
      <c r="C146" t="n">
        <v>10</v>
      </c>
      <c r="D146" t="inlineStr">
        <is>
          <t>Social Science - Understanding Economic Development</t>
        </is>
      </c>
      <c r="E146" t="n">
        <v>3</v>
      </c>
      <c r="F146" t="inlineStr">
        <is>
          <t>Understanding Economic Development - Chapter 3</t>
        </is>
      </c>
      <c r="G146" t="inlineStr">
        <is>
          <t>Chapter</t>
        </is>
      </c>
      <c r="H146" t="n">
        <v>2026</v>
      </c>
      <c r="I146" t="n">
        <v>1</v>
      </c>
      <c r="J146" t="inlineStr">
        <is>
          <t>https://ncert.nic.in/textbook/pdf/jess203.pdf</t>
        </is>
      </c>
      <c r="K146" t="inlineStr">
        <is>
          <t>pending</t>
        </is>
      </c>
      <c r="Q146" t="n">
        <v>0</v>
      </c>
      <c r="R146" t="inlineStr"/>
      <c r="S146" t="inlineStr"/>
    </row>
    <row r="147">
      <c r="A147" s="2" t="inlineStr">
        <is>
          <t>yes</t>
        </is>
      </c>
      <c r="B147" s="2" t="inlineStr">
        <is>
          <t>CBSE</t>
        </is>
      </c>
      <c r="C147" s="2" t="n">
        <v>10</v>
      </c>
      <c r="D147" s="2" t="inlineStr">
        <is>
          <t>Social Science - Understanding Economic Development</t>
        </is>
      </c>
      <c r="E147" s="2" t="n">
        <v>4</v>
      </c>
      <c r="F147" s="2" t="inlineStr">
        <is>
          <t>Understanding Economic Development - Chapter 4</t>
        </is>
      </c>
      <c r="G147" s="2" t="inlineStr">
        <is>
          <t>Chapter</t>
        </is>
      </c>
      <c r="H147" s="2" t="n">
        <v>2026</v>
      </c>
      <c r="I147" s="2" t="n">
        <v>1</v>
      </c>
      <c r="J147" s="2" t="inlineStr">
        <is>
          <t>https://ncert.nic.in/textbook/pdf/jess204.pdf</t>
        </is>
      </c>
      <c r="K147" s="2" t="inlineStr">
        <is>
          <t>pending</t>
        </is>
      </c>
      <c r="L147" s="2" t="n"/>
      <c r="M147" s="2" t="n"/>
      <c r="N147" s="2" t="n"/>
      <c r="O147" s="2" t="n"/>
      <c r="P147" s="2" t="n"/>
      <c r="Q147" s="2" t="n">
        <v>0</v>
      </c>
      <c r="R147" s="2" t="inlineStr"/>
      <c r="S147" s="2" t="inlineStr"/>
    </row>
    <row r="148">
      <c r="A148" t="inlineStr">
        <is>
          <t>yes</t>
        </is>
      </c>
      <c r="B148" t="inlineStr">
        <is>
          <t>CBSE</t>
        </is>
      </c>
      <c r="C148" t="n">
        <v>10</v>
      </c>
      <c r="D148" t="inlineStr">
        <is>
          <t>Social Science - Understanding Economic Development</t>
        </is>
      </c>
      <c r="E148" t="n">
        <v>5</v>
      </c>
      <c r="F148" t="inlineStr">
        <is>
          <t>Understanding Economic Development - Chapter 5</t>
        </is>
      </c>
      <c r="G148" t="inlineStr">
        <is>
          <t>Chapter</t>
        </is>
      </c>
      <c r="H148" t="n">
        <v>2026</v>
      </c>
      <c r="I148" t="n">
        <v>1</v>
      </c>
      <c r="J148" t="inlineStr">
        <is>
          <t>https://ncert.nic.in/textbook/pdf/jess205.pdf</t>
        </is>
      </c>
      <c r="K148" t="inlineStr">
        <is>
          <t>pending</t>
        </is>
      </c>
      <c r="Q148" t="n">
        <v>0</v>
      </c>
      <c r="R148" t="inlineStr"/>
      <c r="S148" t="inlineStr"/>
    </row>
    <row r="149">
      <c r="A149" t="inlineStr">
        <is>
          <t>yes</t>
        </is>
      </c>
      <c r="B149" t="inlineStr">
        <is>
          <t>CBSE</t>
        </is>
      </c>
      <c r="C149" t="n">
        <v>10</v>
      </c>
      <c r="D149" t="inlineStr">
        <is>
          <t>Social Science - India and the Contemporary World-II</t>
        </is>
      </c>
      <c r="E149" t="n">
        <v>1</v>
      </c>
      <c r="F149" t="inlineStr">
        <is>
          <t>India and the Contemporary World-II  - Chapter 1</t>
        </is>
      </c>
      <c r="G149" t="inlineStr">
        <is>
          <t>Chapter</t>
        </is>
      </c>
      <c r="H149" t="n">
        <v>2026</v>
      </c>
      <c r="I149" t="n">
        <v>1</v>
      </c>
      <c r="J149" t="inlineStr">
        <is>
          <t>https://ncert.nic.in/textbook/pdf/jess301.pdf</t>
        </is>
      </c>
      <c r="K149" t="inlineStr">
        <is>
          <t>pending</t>
        </is>
      </c>
      <c r="Q149" t="n">
        <v>0</v>
      </c>
      <c r="R149" t="inlineStr"/>
      <c r="S149" t="inlineStr"/>
    </row>
    <row r="150">
      <c r="A150" s="2" t="inlineStr">
        <is>
          <t>yes</t>
        </is>
      </c>
      <c r="B150" s="2" t="inlineStr">
        <is>
          <t>CBSE</t>
        </is>
      </c>
      <c r="C150" s="2" t="n">
        <v>10</v>
      </c>
      <c r="D150" s="2" t="inlineStr">
        <is>
          <t>Social Science - India and the Contemporary World-II</t>
        </is>
      </c>
      <c r="E150" s="2" t="n">
        <v>2</v>
      </c>
      <c r="F150" s="2" t="inlineStr">
        <is>
          <t>India and the Contemporary World-II  - Chapter 2</t>
        </is>
      </c>
      <c r="G150" s="2" t="inlineStr">
        <is>
          <t>Chapter</t>
        </is>
      </c>
      <c r="H150" s="2" t="n">
        <v>2026</v>
      </c>
      <c r="I150" s="2" t="n">
        <v>1</v>
      </c>
      <c r="J150" s="2" t="inlineStr">
        <is>
          <t>https://ncert.nic.in/textbook/pdf/jess302.pdf</t>
        </is>
      </c>
      <c r="K150" s="2" t="inlineStr">
        <is>
          <t>pending</t>
        </is>
      </c>
      <c r="L150" s="2" t="n"/>
      <c r="M150" s="2" t="n"/>
      <c r="N150" s="2" t="n"/>
      <c r="O150" s="2" t="n"/>
      <c r="P150" s="2" t="n"/>
      <c r="Q150" s="2" t="n">
        <v>0</v>
      </c>
      <c r="R150" s="2" t="inlineStr"/>
      <c r="S150" s="2" t="inlineStr"/>
    </row>
    <row r="151">
      <c r="A151" t="inlineStr">
        <is>
          <t>yes</t>
        </is>
      </c>
      <c r="B151" t="inlineStr">
        <is>
          <t>CBSE</t>
        </is>
      </c>
      <c r="C151" t="n">
        <v>10</v>
      </c>
      <c r="D151" t="inlineStr">
        <is>
          <t>Social Science - India and the Contemporary World-II</t>
        </is>
      </c>
      <c r="E151" t="n">
        <v>3</v>
      </c>
      <c r="F151" t="inlineStr">
        <is>
          <t>India and the Contemporary World-II  - Chapter 3</t>
        </is>
      </c>
      <c r="G151" t="inlineStr">
        <is>
          <t>Chapter</t>
        </is>
      </c>
      <c r="H151" t="n">
        <v>2026</v>
      </c>
      <c r="I151" t="n">
        <v>1</v>
      </c>
      <c r="J151" t="inlineStr">
        <is>
          <t>https://ncert.nic.in/textbook/pdf/jess303.pdf</t>
        </is>
      </c>
      <c r="K151" t="inlineStr">
        <is>
          <t>pending</t>
        </is>
      </c>
      <c r="Q151" t="n">
        <v>0</v>
      </c>
      <c r="R151" t="inlineStr"/>
      <c r="S151" t="inlineStr"/>
    </row>
    <row r="152">
      <c r="A152" s="2" t="inlineStr">
        <is>
          <t>yes</t>
        </is>
      </c>
      <c r="B152" s="2" t="inlineStr">
        <is>
          <t>CBSE</t>
        </is>
      </c>
      <c r="C152" s="2" t="n">
        <v>10</v>
      </c>
      <c r="D152" s="2" t="inlineStr">
        <is>
          <t>Social Science - India and the Contemporary World-II</t>
        </is>
      </c>
      <c r="E152" s="2" t="n">
        <v>4</v>
      </c>
      <c r="F152" s="2" t="inlineStr">
        <is>
          <t>India and the Contemporary World-II  - Chapter 4</t>
        </is>
      </c>
      <c r="G152" s="2" t="inlineStr">
        <is>
          <t>Chapter</t>
        </is>
      </c>
      <c r="H152" s="2" t="n">
        <v>2026</v>
      </c>
      <c r="I152" s="2" t="n">
        <v>1</v>
      </c>
      <c r="J152" s="2" t="inlineStr">
        <is>
          <t>https://ncert.nic.in/textbook/pdf/jess304.pdf</t>
        </is>
      </c>
      <c r="K152" s="2" t="inlineStr">
        <is>
          <t>pending</t>
        </is>
      </c>
      <c r="L152" s="2" t="n"/>
      <c r="M152" s="2" t="n"/>
      <c r="N152" s="2" t="n"/>
      <c r="O152" s="2" t="n"/>
      <c r="P152" s="2" t="n"/>
      <c r="Q152" s="2" t="n">
        <v>0</v>
      </c>
      <c r="R152" s="2" t="inlineStr"/>
      <c r="S152" s="2" t="inlineStr"/>
    </row>
    <row r="153">
      <c r="A153" t="inlineStr">
        <is>
          <t>yes</t>
        </is>
      </c>
      <c r="B153" t="inlineStr">
        <is>
          <t>CBSE</t>
        </is>
      </c>
      <c r="C153" t="n">
        <v>10</v>
      </c>
      <c r="D153" t="inlineStr">
        <is>
          <t>Social Science - India and the Contemporary World-II</t>
        </is>
      </c>
      <c r="E153" t="n">
        <v>5</v>
      </c>
      <c r="F153" t="inlineStr">
        <is>
          <t>India and the Contemporary World-II  - Chapter 5</t>
        </is>
      </c>
      <c r="G153" t="inlineStr">
        <is>
          <t>Chapter</t>
        </is>
      </c>
      <c r="H153" t="n">
        <v>2026</v>
      </c>
      <c r="I153" t="n">
        <v>1</v>
      </c>
      <c r="J153" t="inlineStr">
        <is>
          <t>https://ncert.nic.in/textbook/pdf/jess305.pdf</t>
        </is>
      </c>
      <c r="K153" t="inlineStr">
        <is>
          <t>pending</t>
        </is>
      </c>
      <c r="Q153" t="n">
        <v>0</v>
      </c>
      <c r="R153" t="inlineStr"/>
      <c r="S153" t="inlineStr"/>
    </row>
    <row r="154">
      <c r="A154" t="inlineStr">
        <is>
          <t>yes</t>
        </is>
      </c>
      <c r="B154" t="inlineStr">
        <is>
          <t>CBSE</t>
        </is>
      </c>
      <c r="C154" t="n">
        <v>10</v>
      </c>
      <c r="D154" t="inlineStr">
        <is>
          <t>Social Science - Democratic Politics</t>
        </is>
      </c>
      <c r="E154" t="n">
        <v>1</v>
      </c>
      <c r="F154" t="inlineStr">
        <is>
          <t>Democratic Politics - Chapter 1</t>
        </is>
      </c>
      <c r="G154" t="inlineStr">
        <is>
          <t>Chapter</t>
        </is>
      </c>
      <c r="H154" t="n">
        <v>2026</v>
      </c>
      <c r="I154" t="n">
        <v>1</v>
      </c>
      <c r="J154" t="inlineStr">
        <is>
          <t>https://ncert.nic.in/textbook/pdf/jess401.pdf</t>
        </is>
      </c>
      <c r="K154" t="inlineStr">
        <is>
          <t>pending</t>
        </is>
      </c>
      <c r="Q154" t="n">
        <v>0</v>
      </c>
      <c r="R154" t="inlineStr"/>
      <c r="S154" t="inlineStr"/>
    </row>
    <row r="155">
      <c r="A155" s="2" t="inlineStr">
        <is>
          <t>yes</t>
        </is>
      </c>
      <c r="B155" s="2" t="inlineStr">
        <is>
          <t>CBSE</t>
        </is>
      </c>
      <c r="C155" s="2" t="n">
        <v>10</v>
      </c>
      <c r="D155" s="2" t="inlineStr">
        <is>
          <t>Social Science - Democratic Politics</t>
        </is>
      </c>
      <c r="E155" s="2" t="n">
        <v>2</v>
      </c>
      <c r="F155" s="2" t="inlineStr">
        <is>
          <t>Democratic Politics - Chapter 2</t>
        </is>
      </c>
      <c r="G155" s="2" t="inlineStr">
        <is>
          <t>Chapter</t>
        </is>
      </c>
      <c r="H155" s="2" t="n">
        <v>2026</v>
      </c>
      <c r="I155" s="2" t="n">
        <v>1</v>
      </c>
      <c r="J155" s="2" t="inlineStr">
        <is>
          <t>https://ncert.nic.in/textbook/pdf/jess402.pdf</t>
        </is>
      </c>
      <c r="K155" s="2" t="inlineStr">
        <is>
          <t>pending</t>
        </is>
      </c>
      <c r="L155" s="2" t="n"/>
      <c r="M155" s="2" t="n"/>
      <c r="N155" s="2" t="n"/>
      <c r="O155" s="2" t="n"/>
      <c r="P155" s="2" t="n"/>
      <c r="Q155" s="2" t="n">
        <v>0</v>
      </c>
      <c r="R155" s="2" t="inlineStr"/>
      <c r="S155" s="2" t="inlineStr"/>
    </row>
    <row r="156">
      <c r="A156" t="inlineStr">
        <is>
          <t>yes</t>
        </is>
      </c>
      <c r="B156" t="inlineStr">
        <is>
          <t>CBSE</t>
        </is>
      </c>
      <c r="C156" t="n">
        <v>10</v>
      </c>
      <c r="D156" t="inlineStr">
        <is>
          <t>Social Science - Democratic Politics</t>
        </is>
      </c>
      <c r="E156" t="n">
        <v>3</v>
      </c>
      <c r="F156" t="inlineStr">
        <is>
          <t>Democratic Politics - Chapter 3</t>
        </is>
      </c>
      <c r="G156" t="inlineStr">
        <is>
          <t>Chapter</t>
        </is>
      </c>
      <c r="H156" t="n">
        <v>2026</v>
      </c>
      <c r="I156" t="n">
        <v>1</v>
      </c>
      <c r="J156" t="inlineStr">
        <is>
          <t>https://ncert.nic.in/textbook/pdf/jess403.pdf</t>
        </is>
      </c>
      <c r="K156" t="inlineStr">
        <is>
          <t>pending</t>
        </is>
      </c>
      <c r="Q156" t="n">
        <v>0</v>
      </c>
      <c r="R156" t="inlineStr"/>
      <c r="S156" t="inlineStr"/>
    </row>
    <row r="157">
      <c r="A157" s="2" t="inlineStr">
        <is>
          <t>yes</t>
        </is>
      </c>
      <c r="B157" s="2" t="inlineStr">
        <is>
          <t>CBSE</t>
        </is>
      </c>
      <c r="C157" s="2" t="n">
        <v>10</v>
      </c>
      <c r="D157" s="2" t="inlineStr">
        <is>
          <t>Social Science - Democratic Politics</t>
        </is>
      </c>
      <c r="E157" s="2" t="n">
        <v>4</v>
      </c>
      <c r="F157" s="2" t="inlineStr">
        <is>
          <t>Democratic Politics - Chapter 4</t>
        </is>
      </c>
      <c r="G157" s="2" t="inlineStr">
        <is>
          <t>Chapter</t>
        </is>
      </c>
      <c r="H157" s="2" t="n">
        <v>2026</v>
      </c>
      <c r="I157" s="2" t="n">
        <v>1</v>
      </c>
      <c r="J157" s="2" t="inlineStr">
        <is>
          <t>https://ncert.nic.in/textbook/pdf/jess404.pdf</t>
        </is>
      </c>
      <c r="K157" s="2" t="inlineStr">
        <is>
          <t>pending</t>
        </is>
      </c>
      <c r="L157" s="2" t="n"/>
      <c r="M157" s="2" t="n"/>
      <c r="N157" s="2" t="n"/>
      <c r="O157" s="2" t="n"/>
      <c r="P157" s="2" t="n"/>
      <c r="Q157" s="2" t="n">
        <v>0</v>
      </c>
      <c r="R157" s="2" t="inlineStr"/>
      <c r="S157" s="2" t="inlineStr"/>
    </row>
    <row r="158">
      <c r="A158" t="inlineStr">
        <is>
          <t>yes</t>
        </is>
      </c>
      <c r="B158" t="inlineStr">
        <is>
          <t>CBSE</t>
        </is>
      </c>
      <c r="C158" t="n">
        <v>10</v>
      </c>
      <c r="D158" t="inlineStr">
        <is>
          <t>Social Science - Democratic Politics</t>
        </is>
      </c>
      <c r="E158" t="n">
        <v>5</v>
      </c>
      <c r="F158" t="inlineStr">
        <is>
          <t>Democratic Politics - Chapter 5</t>
        </is>
      </c>
      <c r="G158" t="inlineStr">
        <is>
          <t>Chapter</t>
        </is>
      </c>
      <c r="H158" t="n">
        <v>2026</v>
      </c>
      <c r="I158" t="n">
        <v>1</v>
      </c>
      <c r="J158" t="inlineStr">
        <is>
          <t>https://ncert.nic.in/textbook/pdf/jess405.pdf</t>
        </is>
      </c>
      <c r="K158" t="inlineStr">
        <is>
          <t>pending</t>
        </is>
      </c>
      <c r="Q158" t="n">
        <v>0</v>
      </c>
      <c r="R158" t="inlineStr"/>
      <c r="S158" t="inlineStr"/>
    </row>
    <row r="159">
      <c r="A159" t="inlineStr">
        <is>
          <t>yes</t>
        </is>
      </c>
      <c r="B159" t="inlineStr">
        <is>
          <t>CBSE</t>
        </is>
      </c>
      <c r="C159" t="n">
        <v>10</v>
      </c>
      <c r="D159" t="inlineStr">
        <is>
          <t>Urdu - Gulzar-e-Urdu</t>
        </is>
      </c>
      <c r="E159" t="n">
        <v>1</v>
      </c>
      <c r="F159" t="inlineStr">
        <is>
          <t>Gulzar-e-Urdu - Chapter 1</t>
        </is>
      </c>
      <c r="G159" t="inlineStr">
        <is>
          <t>Chapter</t>
        </is>
      </c>
      <c r="H159" t="n">
        <v>2026</v>
      </c>
      <c r="I159" t="n">
        <v>1</v>
      </c>
      <c r="J159" t="inlineStr">
        <is>
          <t>https://ncert.nic.in/textbook/pdf/juge101.pdf</t>
        </is>
      </c>
      <c r="K159" t="inlineStr">
        <is>
          <t>pending</t>
        </is>
      </c>
      <c r="Q159" t="n">
        <v>0</v>
      </c>
      <c r="R159" t="inlineStr"/>
      <c r="S159" t="inlineStr"/>
    </row>
    <row r="160">
      <c r="A160" s="2" t="inlineStr">
        <is>
          <t>yes</t>
        </is>
      </c>
      <c r="B160" s="2" t="inlineStr">
        <is>
          <t>CBSE</t>
        </is>
      </c>
      <c r="C160" s="2" t="n">
        <v>10</v>
      </c>
      <c r="D160" s="2" t="inlineStr">
        <is>
          <t>Urdu - Gulzar-e-Urdu</t>
        </is>
      </c>
      <c r="E160" s="2" t="n">
        <v>2</v>
      </c>
      <c r="F160" s="2" t="inlineStr">
        <is>
          <t>Gulzar-e-Urdu - Chapter 2</t>
        </is>
      </c>
      <c r="G160" s="2" t="inlineStr">
        <is>
          <t>Chapter</t>
        </is>
      </c>
      <c r="H160" s="2" t="n">
        <v>2026</v>
      </c>
      <c r="I160" s="2" t="n">
        <v>1</v>
      </c>
      <c r="J160" s="2" t="inlineStr">
        <is>
          <t>https://ncert.nic.in/textbook/pdf/juge102.pdf</t>
        </is>
      </c>
      <c r="K160" s="2" t="inlineStr">
        <is>
          <t>pending</t>
        </is>
      </c>
      <c r="L160" s="2" t="n"/>
      <c r="M160" s="2" t="n"/>
      <c r="N160" s="2" t="n"/>
      <c r="O160" s="2" t="n"/>
      <c r="P160" s="2" t="n"/>
      <c r="Q160" s="2" t="n">
        <v>0</v>
      </c>
      <c r="R160" s="2" t="inlineStr"/>
      <c r="S160" s="2" t="inlineStr"/>
    </row>
    <row r="161">
      <c r="A161" t="inlineStr">
        <is>
          <t>yes</t>
        </is>
      </c>
      <c r="B161" t="inlineStr">
        <is>
          <t>CBSE</t>
        </is>
      </c>
      <c r="C161" t="n">
        <v>10</v>
      </c>
      <c r="D161" t="inlineStr">
        <is>
          <t>Urdu - Gulzar-e-Urdu</t>
        </is>
      </c>
      <c r="E161" t="n">
        <v>3</v>
      </c>
      <c r="F161" t="inlineStr">
        <is>
          <t>Gulzar-e-Urdu - Chapter 3</t>
        </is>
      </c>
      <c r="G161" t="inlineStr">
        <is>
          <t>Chapter</t>
        </is>
      </c>
      <c r="H161" t="n">
        <v>2026</v>
      </c>
      <c r="I161" t="n">
        <v>1</v>
      </c>
      <c r="J161" t="inlineStr">
        <is>
          <t>https://ncert.nic.in/textbook/pdf/juge103.pdf</t>
        </is>
      </c>
      <c r="K161" t="inlineStr">
        <is>
          <t>pending</t>
        </is>
      </c>
      <c r="Q161" t="n">
        <v>0</v>
      </c>
      <c r="R161" t="inlineStr"/>
      <c r="S161" t="inlineStr"/>
    </row>
    <row r="162">
      <c r="A162" s="2" t="inlineStr">
        <is>
          <t>yes</t>
        </is>
      </c>
      <c r="B162" s="2" t="inlineStr">
        <is>
          <t>CBSE</t>
        </is>
      </c>
      <c r="C162" s="2" t="n">
        <v>10</v>
      </c>
      <c r="D162" s="2" t="inlineStr">
        <is>
          <t>Urdu - Gulzar-e-Urdu</t>
        </is>
      </c>
      <c r="E162" s="2" t="n">
        <v>4</v>
      </c>
      <c r="F162" s="2" t="inlineStr">
        <is>
          <t>Gulzar-e-Urdu - Chapter 4</t>
        </is>
      </c>
      <c r="G162" s="2" t="inlineStr">
        <is>
          <t>Chapter</t>
        </is>
      </c>
      <c r="H162" s="2" t="n">
        <v>2026</v>
      </c>
      <c r="I162" s="2" t="n">
        <v>1</v>
      </c>
      <c r="J162" s="2" t="inlineStr">
        <is>
          <t>https://ncert.nic.in/textbook/pdf/juge104.pdf</t>
        </is>
      </c>
      <c r="K162" s="2" t="inlineStr">
        <is>
          <t>pending</t>
        </is>
      </c>
      <c r="L162" s="2" t="n"/>
      <c r="M162" s="2" t="n"/>
      <c r="N162" s="2" t="n"/>
      <c r="O162" s="2" t="n"/>
      <c r="P162" s="2" t="n"/>
      <c r="Q162" s="2" t="n">
        <v>0</v>
      </c>
      <c r="R162" s="2" t="inlineStr"/>
      <c r="S162" s="2" t="inlineStr"/>
    </row>
    <row r="163">
      <c r="A163" t="inlineStr">
        <is>
          <t>yes</t>
        </is>
      </c>
      <c r="B163" t="inlineStr">
        <is>
          <t>CBSE</t>
        </is>
      </c>
      <c r="C163" t="n">
        <v>10</v>
      </c>
      <c r="D163" t="inlineStr">
        <is>
          <t>Urdu - Gulzar-e-Urdu</t>
        </is>
      </c>
      <c r="E163" t="n">
        <v>5</v>
      </c>
      <c r="F163" t="inlineStr">
        <is>
          <t>Gulzar-e-Urdu - Chapter 5</t>
        </is>
      </c>
      <c r="G163" t="inlineStr">
        <is>
          <t>Chapter</t>
        </is>
      </c>
      <c r="H163" t="n">
        <v>2026</v>
      </c>
      <c r="I163" t="n">
        <v>1</v>
      </c>
      <c r="J163" t="inlineStr">
        <is>
          <t>https://ncert.nic.in/textbook/pdf/juge105.pdf</t>
        </is>
      </c>
      <c r="K163" t="inlineStr">
        <is>
          <t>pending</t>
        </is>
      </c>
      <c r="Q163" t="n">
        <v>0</v>
      </c>
      <c r="R163" t="inlineStr"/>
      <c r="S163" t="inlineStr"/>
    </row>
    <row r="164">
      <c r="A164" s="2" t="inlineStr">
        <is>
          <t>yes</t>
        </is>
      </c>
      <c r="B164" s="2" t="inlineStr">
        <is>
          <t>CBSE</t>
        </is>
      </c>
      <c r="C164" s="2" t="n">
        <v>10</v>
      </c>
      <c r="D164" s="2" t="inlineStr">
        <is>
          <t>Urdu - Gulzar-e-Urdu</t>
        </is>
      </c>
      <c r="E164" s="2" t="n">
        <v>6</v>
      </c>
      <c r="F164" s="2" t="inlineStr">
        <is>
          <t>Gulzar-e-Urdu - Chapter 6</t>
        </is>
      </c>
      <c r="G164" s="2" t="inlineStr">
        <is>
          <t>Chapter</t>
        </is>
      </c>
      <c r="H164" s="2" t="n">
        <v>2026</v>
      </c>
      <c r="I164" s="2" t="n">
        <v>1</v>
      </c>
      <c r="J164" s="2" t="inlineStr">
        <is>
          <t>https://ncert.nic.in/textbook/pdf/juge106.pdf</t>
        </is>
      </c>
      <c r="K164" s="2" t="inlineStr">
        <is>
          <t>pending</t>
        </is>
      </c>
      <c r="L164" s="2" t="n"/>
      <c r="M164" s="2" t="n"/>
      <c r="N164" s="2" t="n"/>
      <c r="O164" s="2" t="n"/>
      <c r="P164" s="2" t="n"/>
      <c r="Q164" s="2" t="n">
        <v>0</v>
      </c>
      <c r="R164" s="2" t="inlineStr"/>
      <c r="S164" s="2" t="inlineStr"/>
    </row>
    <row r="165">
      <c r="A165" t="inlineStr">
        <is>
          <t>yes</t>
        </is>
      </c>
      <c r="B165" t="inlineStr">
        <is>
          <t>CBSE</t>
        </is>
      </c>
      <c r="C165" t="n">
        <v>10</v>
      </c>
      <c r="D165" t="inlineStr">
        <is>
          <t>Urdu - Gulzar-e-Urdu</t>
        </is>
      </c>
      <c r="E165" t="n">
        <v>7</v>
      </c>
      <c r="F165" t="inlineStr">
        <is>
          <t>Gulzar-e-Urdu - Chapter 7</t>
        </is>
      </c>
      <c r="G165" t="inlineStr">
        <is>
          <t>Chapter</t>
        </is>
      </c>
      <c r="H165" t="n">
        <v>2026</v>
      </c>
      <c r="I165" t="n">
        <v>1</v>
      </c>
      <c r="J165" t="inlineStr">
        <is>
          <t>https://ncert.nic.in/textbook/pdf/juge107.pdf</t>
        </is>
      </c>
      <c r="K165" t="inlineStr">
        <is>
          <t>pending</t>
        </is>
      </c>
      <c r="Q165" t="n">
        <v>0</v>
      </c>
      <c r="R165" t="inlineStr"/>
      <c r="S165" t="inlineStr"/>
    </row>
    <row r="166">
      <c r="A166" s="2" t="inlineStr">
        <is>
          <t>yes</t>
        </is>
      </c>
      <c r="B166" s="2" t="inlineStr">
        <is>
          <t>CBSE</t>
        </is>
      </c>
      <c r="C166" s="2" t="n">
        <v>10</v>
      </c>
      <c r="D166" s="2" t="inlineStr">
        <is>
          <t>Urdu - Gulzar-e-Urdu</t>
        </is>
      </c>
      <c r="E166" s="2" t="n">
        <v>8</v>
      </c>
      <c r="F166" s="2" t="inlineStr">
        <is>
          <t>Gulzar-e-Urdu - Chapter 8</t>
        </is>
      </c>
      <c r="G166" s="2" t="inlineStr">
        <is>
          <t>Chapter</t>
        </is>
      </c>
      <c r="H166" s="2" t="n">
        <v>2026</v>
      </c>
      <c r="I166" s="2" t="n">
        <v>1</v>
      </c>
      <c r="J166" s="2" t="inlineStr">
        <is>
          <t>https://ncert.nic.in/textbook/pdf/juge108.pdf</t>
        </is>
      </c>
      <c r="K166" s="2" t="inlineStr">
        <is>
          <t>pending</t>
        </is>
      </c>
      <c r="L166" s="2" t="n"/>
      <c r="M166" s="2" t="n"/>
      <c r="N166" s="2" t="n"/>
      <c r="O166" s="2" t="n"/>
      <c r="P166" s="2" t="n"/>
      <c r="Q166" s="2" t="n">
        <v>0</v>
      </c>
      <c r="R166" s="2" t="inlineStr"/>
      <c r="S166" s="2" t="inlineStr"/>
    </row>
    <row r="167">
      <c r="A167" t="inlineStr">
        <is>
          <t>yes</t>
        </is>
      </c>
      <c r="B167" t="inlineStr">
        <is>
          <t>CBSE</t>
        </is>
      </c>
      <c r="C167" t="n">
        <v>10</v>
      </c>
      <c r="D167" t="inlineStr">
        <is>
          <t>Urdu - Gulzar-e-Urdu</t>
        </is>
      </c>
      <c r="E167" t="n">
        <v>9</v>
      </c>
      <c r="F167" t="inlineStr">
        <is>
          <t>Gulzar-e-Urdu - Chapter 9</t>
        </is>
      </c>
      <c r="G167" t="inlineStr">
        <is>
          <t>Chapter</t>
        </is>
      </c>
      <c r="H167" t="n">
        <v>2026</v>
      </c>
      <c r="I167" t="n">
        <v>1</v>
      </c>
      <c r="J167" t="inlineStr">
        <is>
          <t>https://ncert.nic.in/textbook/pdf/juge109.pdf</t>
        </is>
      </c>
      <c r="K167" t="inlineStr">
        <is>
          <t>pending</t>
        </is>
      </c>
      <c r="Q167" t="n">
        <v>0</v>
      </c>
      <c r="R167" t="inlineStr"/>
      <c r="S167" t="inlineStr"/>
    </row>
    <row r="168">
      <c r="A168" s="2" t="inlineStr">
        <is>
          <t>yes</t>
        </is>
      </c>
      <c r="B168" s="2" t="inlineStr">
        <is>
          <t>CBSE</t>
        </is>
      </c>
      <c r="C168" s="2" t="n">
        <v>10</v>
      </c>
      <c r="D168" s="2" t="inlineStr">
        <is>
          <t>Urdu - Gulzar-e-Urdu</t>
        </is>
      </c>
      <c r="E168" s="2" t="n">
        <v>10</v>
      </c>
      <c r="F168" s="2" t="inlineStr">
        <is>
          <t>Gulzar-e-Urdu - Chapter 10</t>
        </is>
      </c>
      <c r="G168" s="2" t="inlineStr">
        <is>
          <t>Chapter</t>
        </is>
      </c>
      <c r="H168" s="2" t="n">
        <v>2026</v>
      </c>
      <c r="I168" s="2" t="n">
        <v>1</v>
      </c>
      <c r="J168" s="2" t="inlineStr">
        <is>
          <t>https://ncert.nic.in/textbook/pdf/juge110.pdf</t>
        </is>
      </c>
      <c r="K168" s="2" t="inlineStr">
        <is>
          <t>pending</t>
        </is>
      </c>
      <c r="L168" s="2" t="n"/>
      <c r="M168" s="2" t="n"/>
      <c r="N168" s="2" t="n"/>
      <c r="O168" s="2" t="n"/>
      <c r="P168" s="2" t="n"/>
      <c r="Q168" s="2" t="n">
        <v>0</v>
      </c>
      <c r="R168" s="2" t="inlineStr"/>
      <c r="S168" s="2" t="inlineStr"/>
    </row>
    <row r="169">
      <c r="A169" t="inlineStr">
        <is>
          <t>yes</t>
        </is>
      </c>
      <c r="B169" t="inlineStr">
        <is>
          <t>CBSE</t>
        </is>
      </c>
      <c r="C169" t="n">
        <v>10</v>
      </c>
      <c r="D169" t="inlineStr">
        <is>
          <t>Urdu - Gulzar-e-Urdu</t>
        </is>
      </c>
      <c r="E169" t="n">
        <v>11</v>
      </c>
      <c r="F169" t="inlineStr">
        <is>
          <t>Gulzar-e-Urdu - Chapter 11</t>
        </is>
      </c>
      <c r="G169" t="inlineStr">
        <is>
          <t>Chapter</t>
        </is>
      </c>
      <c r="H169" t="n">
        <v>2026</v>
      </c>
      <c r="I169" t="n">
        <v>1</v>
      </c>
      <c r="J169" t="inlineStr">
        <is>
          <t>https://ncert.nic.in/textbook/pdf/juge111.pdf</t>
        </is>
      </c>
      <c r="K169" t="inlineStr">
        <is>
          <t>pending</t>
        </is>
      </c>
      <c r="Q169" t="n">
        <v>0</v>
      </c>
      <c r="R169" t="inlineStr"/>
      <c r="S169" t="inlineStr"/>
    </row>
    <row r="170">
      <c r="A170" s="2" t="inlineStr">
        <is>
          <t>yes</t>
        </is>
      </c>
      <c r="B170" s="2" t="inlineStr">
        <is>
          <t>CBSE</t>
        </is>
      </c>
      <c r="C170" s="2" t="n">
        <v>10</v>
      </c>
      <c r="D170" s="2" t="inlineStr">
        <is>
          <t>Urdu - Gulzar-e-Urdu</t>
        </is>
      </c>
      <c r="E170" s="2" t="n">
        <v>12</v>
      </c>
      <c r="F170" s="2" t="inlineStr">
        <is>
          <t>Gulzar-e-Urdu - Chapter 12</t>
        </is>
      </c>
      <c r="G170" s="2" t="inlineStr">
        <is>
          <t>Chapter</t>
        </is>
      </c>
      <c r="H170" s="2" t="n">
        <v>2026</v>
      </c>
      <c r="I170" s="2" t="n">
        <v>1</v>
      </c>
      <c r="J170" s="2" t="inlineStr">
        <is>
          <t>https://ncert.nic.in/textbook/pdf/juge112.pdf</t>
        </is>
      </c>
      <c r="K170" s="2" t="inlineStr">
        <is>
          <t>pending</t>
        </is>
      </c>
      <c r="L170" s="2" t="n"/>
      <c r="M170" s="2" t="n"/>
      <c r="N170" s="2" t="n"/>
      <c r="O170" s="2" t="n"/>
      <c r="P170" s="2" t="n"/>
      <c r="Q170" s="2" t="n">
        <v>0</v>
      </c>
      <c r="R170" s="2" t="inlineStr"/>
      <c r="S170" s="2" t="inlineStr"/>
    </row>
    <row r="171">
      <c r="A171" t="inlineStr">
        <is>
          <t>yes</t>
        </is>
      </c>
      <c r="B171" t="inlineStr">
        <is>
          <t>CBSE</t>
        </is>
      </c>
      <c r="C171" t="n">
        <v>10</v>
      </c>
      <c r="D171" t="inlineStr">
        <is>
          <t>Urdu - Nawa-e-Urdu</t>
        </is>
      </c>
      <c r="E171" t="n">
        <v>1</v>
      </c>
      <c r="F171" t="inlineStr">
        <is>
          <t>Nawa-e-Urdu - Chapter 1</t>
        </is>
      </c>
      <c r="G171" t="inlineStr">
        <is>
          <t>Chapter</t>
        </is>
      </c>
      <c r="H171" t="n">
        <v>2026</v>
      </c>
      <c r="I171" t="n">
        <v>1</v>
      </c>
      <c r="J171" t="inlineStr">
        <is>
          <t>https://ncert.nic.in/textbook/pdf/june101.pdf</t>
        </is>
      </c>
      <c r="K171" t="inlineStr">
        <is>
          <t>pending</t>
        </is>
      </c>
      <c r="Q171" t="n">
        <v>0</v>
      </c>
      <c r="R171" t="inlineStr"/>
      <c r="S171" t="inlineStr"/>
    </row>
    <row r="172">
      <c r="A172" s="2" t="inlineStr">
        <is>
          <t>yes</t>
        </is>
      </c>
      <c r="B172" s="2" t="inlineStr">
        <is>
          <t>CBSE</t>
        </is>
      </c>
      <c r="C172" s="2" t="n">
        <v>10</v>
      </c>
      <c r="D172" s="2" t="inlineStr">
        <is>
          <t>Urdu - Nawa-e-Urdu</t>
        </is>
      </c>
      <c r="E172" s="2" t="n">
        <v>2</v>
      </c>
      <c r="F172" s="2" t="inlineStr">
        <is>
          <t>Nawa-e-Urdu - Chapter 2</t>
        </is>
      </c>
      <c r="G172" s="2" t="inlineStr">
        <is>
          <t>Chapter</t>
        </is>
      </c>
      <c r="H172" s="2" t="n">
        <v>2026</v>
      </c>
      <c r="I172" s="2" t="n">
        <v>1</v>
      </c>
      <c r="J172" s="2" t="inlineStr">
        <is>
          <t>https://ncert.nic.in/textbook/pdf/june102.pdf</t>
        </is>
      </c>
      <c r="K172" s="2" t="inlineStr">
        <is>
          <t>pending</t>
        </is>
      </c>
      <c r="L172" s="2" t="n"/>
      <c r="M172" s="2" t="n"/>
      <c r="N172" s="2" t="n"/>
      <c r="O172" s="2" t="n"/>
      <c r="P172" s="2" t="n"/>
      <c r="Q172" s="2" t="n">
        <v>0</v>
      </c>
      <c r="R172" s="2" t="inlineStr"/>
      <c r="S172" s="2" t="inlineStr"/>
    </row>
    <row r="173">
      <c r="A173" t="inlineStr">
        <is>
          <t>yes</t>
        </is>
      </c>
      <c r="B173" t="inlineStr">
        <is>
          <t>CBSE</t>
        </is>
      </c>
      <c r="C173" t="n">
        <v>10</v>
      </c>
      <c r="D173" t="inlineStr">
        <is>
          <t>Urdu - Nawa-e-Urdu</t>
        </is>
      </c>
      <c r="E173" t="n">
        <v>3</v>
      </c>
      <c r="F173" t="inlineStr">
        <is>
          <t>Nawa-e-Urdu - Chapter 3</t>
        </is>
      </c>
      <c r="G173" t="inlineStr">
        <is>
          <t>Chapter</t>
        </is>
      </c>
      <c r="H173" t="n">
        <v>2026</v>
      </c>
      <c r="I173" t="n">
        <v>1</v>
      </c>
      <c r="J173" t="inlineStr">
        <is>
          <t>https://ncert.nic.in/textbook/pdf/june103.pdf</t>
        </is>
      </c>
      <c r="K173" t="inlineStr">
        <is>
          <t>pending</t>
        </is>
      </c>
      <c r="Q173" t="n">
        <v>0</v>
      </c>
      <c r="R173" t="inlineStr"/>
      <c r="S173" t="inlineStr"/>
    </row>
    <row r="174">
      <c r="A174" s="2" t="inlineStr">
        <is>
          <t>yes</t>
        </is>
      </c>
      <c r="B174" s="2" t="inlineStr">
        <is>
          <t>CBSE</t>
        </is>
      </c>
      <c r="C174" s="2" t="n">
        <v>10</v>
      </c>
      <c r="D174" s="2" t="inlineStr">
        <is>
          <t>Urdu - Nawa-e-Urdu</t>
        </is>
      </c>
      <c r="E174" s="2" t="n">
        <v>4</v>
      </c>
      <c r="F174" s="2" t="inlineStr">
        <is>
          <t>Nawa-e-Urdu - Chapter 4</t>
        </is>
      </c>
      <c r="G174" s="2" t="inlineStr">
        <is>
          <t>Chapter</t>
        </is>
      </c>
      <c r="H174" s="2" t="n">
        <v>2026</v>
      </c>
      <c r="I174" s="2" t="n">
        <v>1</v>
      </c>
      <c r="J174" s="2" t="inlineStr">
        <is>
          <t>https://ncert.nic.in/textbook/pdf/june104.pdf</t>
        </is>
      </c>
      <c r="K174" s="2" t="inlineStr">
        <is>
          <t>pending</t>
        </is>
      </c>
      <c r="L174" s="2" t="n"/>
      <c r="M174" s="2" t="n"/>
      <c r="N174" s="2" t="n"/>
      <c r="O174" s="2" t="n"/>
      <c r="P174" s="2" t="n"/>
      <c r="Q174" s="2" t="n">
        <v>0</v>
      </c>
      <c r="R174" s="2" t="inlineStr"/>
      <c r="S174" s="2" t="inlineStr"/>
    </row>
    <row r="175">
      <c r="A175" t="inlineStr">
        <is>
          <t>yes</t>
        </is>
      </c>
      <c r="B175" t="inlineStr">
        <is>
          <t>CBSE</t>
        </is>
      </c>
      <c r="C175" t="n">
        <v>10</v>
      </c>
      <c r="D175" t="inlineStr">
        <is>
          <t>Urdu - Nawa-e-Urdu</t>
        </is>
      </c>
      <c r="E175" t="n">
        <v>5</v>
      </c>
      <c r="F175" t="inlineStr">
        <is>
          <t>Nawa-e-Urdu - Chapter 5</t>
        </is>
      </c>
      <c r="G175" t="inlineStr">
        <is>
          <t>Chapter</t>
        </is>
      </c>
      <c r="H175" t="n">
        <v>2026</v>
      </c>
      <c r="I175" t="n">
        <v>1</v>
      </c>
      <c r="J175" t="inlineStr">
        <is>
          <t>https://ncert.nic.in/textbook/pdf/june105.pdf</t>
        </is>
      </c>
      <c r="K175" t="inlineStr">
        <is>
          <t>pending</t>
        </is>
      </c>
      <c r="Q175" t="n">
        <v>0</v>
      </c>
      <c r="R175" t="inlineStr"/>
      <c r="S175" t="inlineStr"/>
    </row>
    <row r="176">
      <c r="A176" s="2" t="inlineStr">
        <is>
          <t>yes</t>
        </is>
      </c>
      <c r="B176" s="2" t="inlineStr">
        <is>
          <t>CBSE</t>
        </is>
      </c>
      <c r="C176" s="2" t="n">
        <v>10</v>
      </c>
      <c r="D176" s="2" t="inlineStr">
        <is>
          <t>Urdu - Nawa-e-Urdu</t>
        </is>
      </c>
      <c r="E176" s="2" t="n">
        <v>6</v>
      </c>
      <c r="F176" s="2" t="inlineStr">
        <is>
          <t>Nawa-e-Urdu - Chapter 6</t>
        </is>
      </c>
      <c r="G176" s="2" t="inlineStr">
        <is>
          <t>Chapter</t>
        </is>
      </c>
      <c r="H176" s="2" t="n">
        <v>2026</v>
      </c>
      <c r="I176" s="2" t="n">
        <v>1</v>
      </c>
      <c r="J176" s="2" t="inlineStr">
        <is>
          <t>https://ncert.nic.in/textbook/pdf/june106.pdf</t>
        </is>
      </c>
      <c r="K176" s="2" t="inlineStr">
        <is>
          <t>pending</t>
        </is>
      </c>
      <c r="L176" s="2" t="n"/>
      <c r="M176" s="2" t="n"/>
      <c r="N176" s="2" t="n"/>
      <c r="O176" s="2" t="n"/>
      <c r="P176" s="2" t="n"/>
      <c r="Q176" s="2" t="n">
        <v>0</v>
      </c>
      <c r="R176" s="2" t="inlineStr"/>
      <c r="S176" s="2" t="inlineStr"/>
    </row>
    <row r="177">
      <c r="A177" t="inlineStr">
        <is>
          <t>yes</t>
        </is>
      </c>
      <c r="B177" t="inlineStr">
        <is>
          <t>CBSE</t>
        </is>
      </c>
      <c r="C177" t="n">
        <v>10</v>
      </c>
      <c r="D177" t="inlineStr">
        <is>
          <t>Urdu - Nawa-e-Urdu</t>
        </is>
      </c>
      <c r="E177" t="n">
        <v>7</v>
      </c>
      <c r="F177" t="inlineStr">
        <is>
          <t>Nawa-e-Urdu - Chapter 7</t>
        </is>
      </c>
      <c r="G177" t="inlineStr">
        <is>
          <t>Chapter</t>
        </is>
      </c>
      <c r="H177" t="n">
        <v>2026</v>
      </c>
      <c r="I177" t="n">
        <v>1</v>
      </c>
      <c r="J177" t="inlineStr">
        <is>
          <t>https://ncert.nic.in/textbook/pdf/june107.pdf</t>
        </is>
      </c>
      <c r="K177" t="inlineStr">
        <is>
          <t>pending</t>
        </is>
      </c>
      <c r="Q177" t="n">
        <v>0</v>
      </c>
      <c r="R177" t="inlineStr"/>
      <c r="S177" t="inlineStr"/>
    </row>
    <row r="178">
      <c r="A178" s="2" t="inlineStr">
        <is>
          <t>yes</t>
        </is>
      </c>
      <c r="B178" s="2" t="inlineStr">
        <is>
          <t>CBSE</t>
        </is>
      </c>
      <c r="C178" s="2" t="n">
        <v>10</v>
      </c>
      <c r="D178" s="2" t="inlineStr">
        <is>
          <t>Urdu - Nawa-e-Urdu</t>
        </is>
      </c>
      <c r="E178" s="2" t="n">
        <v>8</v>
      </c>
      <c r="F178" s="2" t="inlineStr">
        <is>
          <t>Nawa-e-Urdu - Chapter 8</t>
        </is>
      </c>
      <c r="G178" s="2" t="inlineStr">
        <is>
          <t>Chapter</t>
        </is>
      </c>
      <c r="H178" s="2" t="n">
        <v>2026</v>
      </c>
      <c r="I178" s="2" t="n">
        <v>1</v>
      </c>
      <c r="J178" s="2" t="inlineStr">
        <is>
          <t>https://ncert.nic.in/textbook/pdf/june108.pdf</t>
        </is>
      </c>
      <c r="K178" s="2" t="inlineStr">
        <is>
          <t>pending</t>
        </is>
      </c>
      <c r="L178" s="2" t="n"/>
      <c r="M178" s="2" t="n"/>
      <c r="N178" s="2" t="n"/>
      <c r="O178" s="2" t="n"/>
      <c r="P178" s="2" t="n"/>
      <c r="Q178" s="2" t="n">
        <v>0</v>
      </c>
      <c r="R178" s="2" t="inlineStr"/>
      <c r="S178" s="2" t="inlineStr"/>
    </row>
    <row r="179">
      <c r="A179" t="inlineStr">
        <is>
          <t>yes</t>
        </is>
      </c>
      <c r="B179" t="inlineStr">
        <is>
          <t>CBSE</t>
        </is>
      </c>
      <c r="C179" t="n">
        <v>10</v>
      </c>
      <c r="D179" t="inlineStr">
        <is>
          <t>Urdu - Nawa-e-Urdu</t>
        </is>
      </c>
      <c r="E179" t="n">
        <v>9</v>
      </c>
      <c r="F179" t="inlineStr">
        <is>
          <t>Nawa-e-Urdu - Chapter 9</t>
        </is>
      </c>
      <c r="G179" t="inlineStr">
        <is>
          <t>Chapter</t>
        </is>
      </c>
      <c r="H179" t="n">
        <v>2026</v>
      </c>
      <c r="I179" t="n">
        <v>1</v>
      </c>
      <c r="J179" t="inlineStr">
        <is>
          <t>https://ncert.nic.in/textbook/pdf/june109.pdf</t>
        </is>
      </c>
      <c r="K179" t="inlineStr">
        <is>
          <t>pending</t>
        </is>
      </c>
      <c r="Q179" t="n">
        <v>0</v>
      </c>
      <c r="R179" t="inlineStr"/>
      <c r="S179" t="inlineStr"/>
    </row>
    <row r="180">
      <c r="A180" s="2" t="inlineStr">
        <is>
          <t>yes</t>
        </is>
      </c>
      <c r="B180" s="2" t="inlineStr">
        <is>
          <t>CBSE</t>
        </is>
      </c>
      <c r="C180" s="2" t="n">
        <v>10</v>
      </c>
      <c r="D180" s="2" t="inlineStr">
        <is>
          <t>Urdu - Nawa-e-Urdu</t>
        </is>
      </c>
      <c r="E180" s="2" t="n">
        <v>10</v>
      </c>
      <c r="F180" s="2" t="inlineStr">
        <is>
          <t>Nawa-e-Urdu - Chapter 10</t>
        </is>
      </c>
      <c r="G180" s="2" t="inlineStr">
        <is>
          <t>Chapter</t>
        </is>
      </c>
      <c r="H180" s="2" t="n">
        <v>2026</v>
      </c>
      <c r="I180" s="2" t="n">
        <v>1</v>
      </c>
      <c r="J180" s="2" t="inlineStr">
        <is>
          <t>https://ncert.nic.in/textbook/pdf/june110.pdf</t>
        </is>
      </c>
      <c r="K180" s="2" t="inlineStr">
        <is>
          <t>pending</t>
        </is>
      </c>
      <c r="L180" s="2" t="n"/>
      <c r="M180" s="2" t="n"/>
      <c r="N180" s="2" t="n"/>
      <c r="O180" s="2" t="n"/>
      <c r="P180" s="2" t="n"/>
      <c r="Q180" s="2" t="n">
        <v>0</v>
      </c>
      <c r="R180" s="2" t="inlineStr"/>
      <c r="S180" s="2" t="inlineStr"/>
    </row>
    <row r="181">
      <c r="A181" t="inlineStr">
        <is>
          <t>yes</t>
        </is>
      </c>
      <c r="B181" t="inlineStr">
        <is>
          <t>CBSE</t>
        </is>
      </c>
      <c r="C181" t="n">
        <v>10</v>
      </c>
      <c r="D181" t="inlineStr">
        <is>
          <t>Urdu - Nawa-e-Urdu</t>
        </is>
      </c>
      <c r="E181" t="n">
        <v>11</v>
      </c>
      <c r="F181" t="inlineStr">
        <is>
          <t>Nawa-e-Urdu - Chapter 11</t>
        </is>
      </c>
      <c r="G181" t="inlineStr">
        <is>
          <t>Chapter</t>
        </is>
      </c>
      <c r="H181" t="n">
        <v>2026</v>
      </c>
      <c r="I181" t="n">
        <v>1</v>
      </c>
      <c r="J181" t="inlineStr">
        <is>
          <t>https://ncert.nic.in/textbook/pdf/june111.pdf</t>
        </is>
      </c>
      <c r="K181" t="inlineStr">
        <is>
          <t>pending</t>
        </is>
      </c>
      <c r="Q181" t="n">
        <v>0</v>
      </c>
      <c r="R181" t="inlineStr"/>
      <c r="S181" t="inlineStr"/>
    </row>
    <row r="182">
      <c r="A182" s="2" t="inlineStr">
        <is>
          <t>yes</t>
        </is>
      </c>
      <c r="B182" s="2" t="inlineStr">
        <is>
          <t>CBSE</t>
        </is>
      </c>
      <c r="C182" s="2" t="n">
        <v>10</v>
      </c>
      <c r="D182" s="2" t="inlineStr">
        <is>
          <t>Urdu - Nawa-e-Urdu</t>
        </is>
      </c>
      <c r="E182" s="2" t="n">
        <v>12</v>
      </c>
      <c r="F182" s="2" t="inlineStr">
        <is>
          <t>Nawa-e-Urdu - Chapter 12</t>
        </is>
      </c>
      <c r="G182" s="2" t="inlineStr">
        <is>
          <t>Chapter</t>
        </is>
      </c>
      <c r="H182" s="2" t="n">
        <v>2026</v>
      </c>
      <c r="I182" s="2" t="n">
        <v>1</v>
      </c>
      <c r="J182" s="2" t="inlineStr">
        <is>
          <t>https://ncert.nic.in/textbook/pdf/june112.pdf</t>
        </is>
      </c>
      <c r="K182" s="2" t="inlineStr">
        <is>
          <t>pending</t>
        </is>
      </c>
      <c r="L182" s="2" t="n"/>
      <c r="M182" s="2" t="n"/>
      <c r="N182" s="2" t="n"/>
      <c r="O182" s="2" t="n"/>
      <c r="P182" s="2" t="n"/>
      <c r="Q182" s="2" t="n">
        <v>0</v>
      </c>
      <c r="R182" s="2" t="inlineStr"/>
      <c r="S182" s="2" t="inlineStr"/>
    </row>
    <row r="183">
      <c r="A183" t="inlineStr">
        <is>
          <t>yes</t>
        </is>
      </c>
      <c r="B183" t="inlineStr">
        <is>
          <t>CBSE</t>
        </is>
      </c>
      <c r="C183" t="n">
        <v>10</v>
      </c>
      <c r="D183" t="inlineStr">
        <is>
          <t>Urdu - Nawa-e-Urdu</t>
        </is>
      </c>
      <c r="E183" t="n">
        <v>13</v>
      </c>
      <c r="F183" t="inlineStr">
        <is>
          <t>Nawa-e-Urdu - Chapter 13</t>
        </is>
      </c>
      <c r="G183" t="inlineStr">
        <is>
          <t>Chapter</t>
        </is>
      </c>
      <c r="H183" t="n">
        <v>2026</v>
      </c>
      <c r="I183" t="n">
        <v>1</v>
      </c>
      <c r="J183" t="inlineStr">
        <is>
          <t>https://ncert.nic.in/textbook/pdf/june113.pdf</t>
        </is>
      </c>
      <c r="K183" t="inlineStr">
        <is>
          <t>pending</t>
        </is>
      </c>
      <c r="Q183" t="n">
        <v>0</v>
      </c>
      <c r="R183" t="inlineStr"/>
      <c r="S183" t="inlineStr"/>
    </row>
    <row r="184">
      <c r="A184" s="2" t="inlineStr">
        <is>
          <t>yes</t>
        </is>
      </c>
      <c r="B184" s="2" t="inlineStr">
        <is>
          <t>CBSE</t>
        </is>
      </c>
      <c r="C184" s="2" t="n">
        <v>10</v>
      </c>
      <c r="D184" s="2" t="inlineStr">
        <is>
          <t>Urdu - Nawa-e-Urdu</t>
        </is>
      </c>
      <c r="E184" s="2" t="n">
        <v>14</v>
      </c>
      <c r="F184" s="2" t="inlineStr">
        <is>
          <t>Nawa-e-Urdu - Chapter 14</t>
        </is>
      </c>
      <c r="G184" s="2" t="inlineStr">
        <is>
          <t>Chapter</t>
        </is>
      </c>
      <c r="H184" s="2" t="n">
        <v>2026</v>
      </c>
      <c r="I184" s="2" t="n">
        <v>1</v>
      </c>
      <c r="J184" s="2" t="inlineStr">
        <is>
          <t>https://ncert.nic.in/textbook/pdf/june114.pdf</t>
        </is>
      </c>
      <c r="K184" s="2" t="inlineStr">
        <is>
          <t>pending</t>
        </is>
      </c>
      <c r="L184" s="2" t="n"/>
      <c r="M184" s="2" t="n"/>
      <c r="N184" s="2" t="n"/>
      <c r="O184" s="2" t="n"/>
      <c r="P184" s="2" t="n"/>
      <c r="Q184" s="2" t="n">
        <v>0</v>
      </c>
      <c r="R184" s="2" t="inlineStr"/>
      <c r="S184" s="2" t="inlineStr"/>
    </row>
    <row r="185">
      <c r="A185" t="inlineStr">
        <is>
          <t>yes</t>
        </is>
      </c>
      <c r="B185" t="inlineStr">
        <is>
          <t>CBSE</t>
        </is>
      </c>
      <c r="C185" t="n">
        <v>10</v>
      </c>
      <c r="D185" t="inlineStr">
        <is>
          <t>Urdu - Jaan Pahechan</t>
        </is>
      </c>
      <c r="E185" t="n">
        <v>1</v>
      </c>
      <c r="F185" t="inlineStr">
        <is>
          <t>Jaan Pahechan - Chapter 1</t>
        </is>
      </c>
      <c r="G185" t="inlineStr">
        <is>
          <t>Chapter</t>
        </is>
      </c>
      <c r="H185" t="n">
        <v>2026</v>
      </c>
      <c r="I185" t="n">
        <v>1</v>
      </c>
      <c r="J185" t="inlineStr">
        <is>
          <t>https://ncert.nic.in/textbook/pdf/jujp101.pdf</t>
        </is>
      </c>
      <c r="K185" t="inlineStr">
        <is>
          <t>pending</t>
        </is>
      </c>
      <c r="Q185" t="n">
        <v>0</v>
      </c>
      <c r="R185" t="inlineStr"/>
      <c r="S185" t="inlineStr"/>
    </row>
    <row r="186">
      <c r="A186" s="2" t="inlineStr">
        <is>
          <t>yes</t>
        </is>
      </c>
      <c r="B186" s="2" t="inlineStr">
        <is>
          <t>CBSE</t>
        </is>
      </c>
      <c r="C186" s="2" t="n">
        <v>10</v>
      </c>
      <c r="D186" s="2" t="inlineStr">
        <is>
          <t>Urdu - Jaan Pahechan</t>
        </is>
      </c>
      <c r="E186" s="2" t="n">
        <v>2</v>
      </c>
      <c r="F186" s="2" t="inlineStr">
        <is>
          <t>Jaan Pahechan - Chapter 2</t>
        </is>
      </c>
      <c r="G186" s="2" t="inlineStr">
        <is>
          <t>Chapter</t>
        </is>
      </c>
      <c r="H186" s="2" t="n">
        <v>2026</v>
      </c>
      <c r="I186" s="2" t="n">
        <v>1</v>
      </c>
      <c r="J186" s="2" t="inlineStr">
        <is>
          <t>https://ncert.nic.in/textbook/pdf/jujp102.pdf</t>
        </is>
      </c>
      <c r="K186" s="2" t="inlineStr">
        <is>
          <t>pending</t>
        </is>
      </c>
      <c r="L186" s="2" t="n"/>
      <c r="M186" s="2" t="n"/>
      <c r="N186" s="2" t="n"/>
      <c r="O186" s="2" t="n"/>
      <c r="P186" s="2" t="n"/>
      <c r="Q186" s="2" t="n">
        <v>0</v>
      </c>
      <c r="R186" s="2" t="inlineStr"/>
      <c r="S186" s="2" t="inlineStr"/>
    </row>
    <row r="187">
      <c r="A187" t="inlineStr">
        <is>
          <t>yes</t>
        </is>
      </c>
      <c r="B187" t="inlineStr">
        <is>
          <t>CBSE</t>
        </is>
      </c>
      <c r="C187" t="n">
        <v>10</v>
      </c>
      <c r="D187" t="inlineStr">
        <is>
          <t>Urdu - Jaan Pahechan</t>
        </is>
      </c>
      <c r="E187" t="n">
        <v>3</v>
      </c>
      <c r="F187" t="inlineStr">
        <is>
          <t>Jaan Pahechan - Chapter 3</t>
        </is>
      </c>
      <c r="G187" t="inlineStr">
        <is>
          <t>Chapter</t>
        </is>
      </c>
      <c r="H187" t="n">
        <v>2026</v>
      </c>
      <c r="I187" t="n">
        <v>1</v>
      </c>
      <c r="J187" t="inlineStr">
        <is>
          <t>https://ncert.nic.in/textbook/pdf/jujp103.pdf</t>
        </is>
      </c>
      <c r="K187" t="inlineStr">
        <is>
          <t>pending</t>
        </is>
      </c>
      <c r="Q187" t="n">
        <v>0</v>
      </c>
      <c r="R187" t="inlineStr"/>
      <c r="S187" t="inlineStr"/>
    </row>
    <row r="188">
      <c r="A188" s="2" t="inlineStr">
        <is>
          <t>yes</t>
        </is>
      </c>
      <c r="B188" s="2" t="inlineStr">
        <is>
          <t>CBSE</t>
        </is>
      </c>
      <c r="C188" s="2" t="n">
        <v>10</v>
      </c>
      <c r="D188" s="2" t="inlineStr">
        <is>
          <t>Urdu - Jaan Pahechan</t>
        </is>
      </c>
      <c r="E188" s="2" t="n">
        <v>4</v>
      </c>
      <c r="F188" s="2" t="inlineStr">
        <is>
          <t>Jaan Pahechan - Chapter 4</t>
        </is>
      </c>
      <c r="G188" s="2" t="inlineStr">
        <is>
          <t>Chapter</t>
        </is>
      </c>
      <c r="H188" s="2" t="n">
        <v>2026</v>
      </c>
      <c r="I188" s="2" t="n">
        <v>1</v>
      </c>
      <c r="J188" s="2" t="inlineStr">
        <is>
          <t>https://ncert.nic.in/textbook/pdf/jujp104.pdf</t>
        </is>
      </c>
      <c r="K188" s="2" t="inlineStr">
        <is>
          <t>pending</t>
        </is>
      </c>
      <c r="L188" s="2" t="n"/>
      <c r="M188" s="2" t="n"/>
      <c r="N188" s="2" t="n"/>
      <c r="O188" s="2" t="n"/>
      <c r="P188" s="2" t="n"/>
      <c r="Q188" s="2" t="n">
        <v>0</v>
      </c>
      <c r="R188" s="2" t="inlineStr"/>
      <c r="S188" s="2" t="inlineStr"/>
    </row>
    <row r="189">
      <c r="A189" t="inlineStr">
        <is>
          <t>yes</t>
        </is>
      </c>
      <c r="B189" t="inlineStr">
        <is>
          <t>CBSE</t>
        </is>
      </c>
      <c r="C189" t="n">
        <v>10</v>
      </c>
      <c r="D189" t="inlineStr">
        <is>
          <t>Urdu - Jaan Pahechan</t>
        </is>
      </c>
      <c r="E189" t="n">
        <v>5</v>
      </c>
      <c r="F189" t="inlineStr">
        <is>
          <t>Jaan Pahechan - Chapter 5</t>
        </is>
      </c>
      <c r="G189" t="inlineStr">
        <is>
          <t>Chapter</t>
        </is>
      </c>
      <c r="H189" t="n">
        <v>2026</v>
      </c>
      <c r="I189" t="n">
        <v>1</v>
      </c>
      <c r="J189" t="inlineStr">
        <is>
          <t>https://ncert.nic.in/textbook/pdf/jujp105.pdf</t>
        </is>
      </c>
      <c r="K189" t="inlineStr">
        <is>
          <t>pending</t>
        </is>
      </c>
      <c r="Q189" t="n">
        <v>0</v>
      </c>
      <c r="R189" t="inlineStr"/>
      <c r="S189" t="inlineStr"/>
    </row>
    <row r="190">
      <c r="A190" s="2" t="inlineStr">
        <is>
          <t>yes</t>
        </is>
      </c>
      <c r="B190" s="2" t="inlineStr">
        <is>
          <t>CBSE</t>
        </is>
      </c>
      <c r="C190" s="2" t="n">
        <v>10</v>
      </c>
      <c r="D190" s="2" t="inlineStr">
        <is>
          <t>Urdu - Jaan Pahechan</t>
        </is>
      </c>
      <c r="E190" s="2" t="n">
        <v>6</v>
      </c>
      <c r="F190" s="2" t="inlineStr">
        <is>
          <t>Jaan Pahechan - Chapter 6</t>
        </is>
      </c>
      <c r="G190" s="2" t="inlineStr">
        <is>
          <t>Chapter</t>
        </is>
      </c>
      <c r="H190" s="2" t="n">
        <v>2026</v>
      </c>
      <c r="I190" s="2" t="n">
        <v>1</v>
      </c>
      <c r="J190" s="2" t="inlineStr">
        <is>
          <t>https://ncert.nic.in/textbook/pdf/jujp106.pdf</t>
        </is>
      </c>
      <c r="K190" s="2" t="inlineStr">
        <is>
          <t>pending</t>
        </is>
      </c>
      <c r="L190" s="2" t="n"/>
      <c r="M190" s="2" t="n"/>
      <c r="N190" s="2" t="n"/>
      <c r="O190" s="2" t="n"/>
      <c r="P190" s="2" t="n"/>
      <c r="Q190" s="2" t="n">
        <v>0</v>
      </c>
      <c r="R190" s="2" t="inlineStr"/>
      <c r="S190" s="2" t="inlineStr"/>
    </row>
    <row r="191">
      <c r="A191" t="inlineStr">
        <is>
          <t>yes</t>
        </is>
      </c>
      <c r="B191" t="inlineStr">
        <is>
          <t>CBSE</t>
        </is>
      </c>
      <c r="C191" t="n">
        <v>10</v>
      </c>
      <c r="D191" t="inlineStr">
        <is>
          <t>Urdu - Jaan Pahechan</t>
        </is>
      </c>
      <c r="E191" t="n">
        <v>7</v>
      </c>
      <c r="F191" t="inlineStr">
        <is>
          <t>Jaan Pahechan - Chapter 7</t>
        </is>
      </c>
      <c r="G191" t="inlineStr">
        <is>
          <t>Chapter</t>
        </is>
      </c>
      <c r="H191" t="n">
        <v>2026</v>
      </c>
      <c r="I191" t="n">
        <v>1</v>
      </c>
      <c r="J191" t="inlineStr">
        <is>
          <t>https://ncert.nic.in/textbook/pdf/jujp107.pdf</t>
        </is>
      </c>
      <c r="K191" t="inlineStr">
        <is>
          <t>pending</t>
        </is>
      </c>
      <c r="Q191" t="n">
        <v>0</v>
      </c>
      <c r="R191" t="inlineStr"/>
      <c r="S191" t="inlineStr"/>
    </row>
    <row r="192">
      <c r="A192" s="2" t="inlineStr">
        <is>
          <t>yes</t>
        </is>
      </c>
      <c r="B192" s="2" t="inlineStr">
        <is>
          <t>CBSE</t>
        </is>
      </c>
      <c r="C192" s="2" t="n">
        <v>10</v>
      </c>
      <c r="D192" s="2" t="inlineStr">
        <is>
          <t>Urdu - Jaan Pahechan</t>
        </is>
      </c>
      <c r="E192" s="2" t="n">
        <v>8</v>
      </c>
      <c r="F192" s="2" t="inlineStr">
        <is>
          <t>Jaan Pahechan - Chapter 8</t>
        </is>
      </c>
      <c r="G192" s="2" t="inlineStr">
        <is>
          <t>Chapter</t>
        </is>
      </c>
      <c r="H192" s="2" t="n">
        <v>2026</v>
      </c>
      <c r="I192" s="2" t="n">
        <v>1</v>
      </c>
      <c r="J192" s="2" t="inlineStr">
        <is>
          <t>https://ncert.nic.in/textbook/pdf/jujp108.pdf</t>
        </is>
      </c>
      <c r="K192" s="2" t="inlineStr">
        <is>
          <t>pending</t>
        </is>
      </c>
      <c r="L192" s="2" t="n"/>
      <c r="M192" s="2" t="n"/>
      <c r="N192" s="2" t="n"/>
      <c r="O192" s="2" t="n"/>
      <c r="P192" s="2" t="n"/>
      <c r="Q192" s="2" t="n">
        <v>0</v>
      </c>
      <c r="R192" s="2" t="inlineStr"/>
      <c r="S192" s="2" t="inlineStr"/>
    </row>
    <row r="193">
      <c r="A193" t="inlineStr">
        <is>
          <t>yes</t>
        </is>
      </c>
      <c r="B193" t="inlineStr">
        <is>
          <t>CBSE</t>
        </is>
      </c>
      <c r="C193" t="n">
        <v>10</v>
      </c>
      <c r="D193" t="inlineStr">
        <is>
          <t>Urdu - Jaan Pahechan</t>
        </is>
      </c>
      <c r="E193" t="n">
        <v>9</v>
      </c>
      <c r="F193" t="inlineStr">
        <is>
          <t>Jaan Pahechan - Chapter 9</t>
        </is>
      </c>
      <c r="G193" t="inlineStr">
        <is>
          <t>Chapter</t>
        </is>
      </c>
      <c r="H193" t="n">
        <v>2026</v>
      </c>
      <c r="I193" t="n">
        <v>1</v>
      </c>
      <c r="J193" t="inlineStr">
        <is>
          <t>https://ncert.nic.in/textbook/pdf/jujp109.pdf</t>
        </is>
      </c>
      <c r="K193" t="inlineStr">
        <is>
          <t>pending</t>
        </is>
      </c>
      <c r="Q193" t="n">
        <v>0</v>
      </c>
      <c r="R193" t="inlineStr"/>
      <c r="S193" t="inlineStr"/>
    </row>
    <row r="194">
      <c r="A194" s="2" t="inlineStr">
        <is>
          <t>yes</t>
        </is>
      </c>
      <c r="B194" s="2" t="inlineStr">
        <is>
          <t>CBSE</t>
        </is>
      </c>
      <c r="C194" s="2" t="n">
        <v>10</v>
      </c>
      <c r="D194" s="2" t="inlineStr">
        <is>
          <t>Urdu - Jaan Pahechan</t>
        </is>
      </c>
      <c r="E194" s="2" t="n">
        <v>10</v>
      </c>
      <c r="F194" s="2" t="inlineStr">
        <is>
          <t>Jaan Pahechan - Chapter 10</t>
        </is>
      </c>
      <c r="G194" s="2" t="inlineStr">
        <is>
          <t>Chapter</t>
        </is>
      </c>
      <c r="H194" s="2" t="n">
        <v>2026</v>
      </c>
      <c r="I194" s="2" t="n">
        <v>1</v>
      </c>
      <c r="J194" s="2" t="inlineStr">
        <is>
          <t>https://ncert.nic.in/textbook/pdf/jujp110.pdf</t>
        </is>
      </c>
      <c r="K194" s="2" t="inlineStr">
        <is>
          <t>pending</t>
        </is>
      </c>
      <c r="L194" s="2" t="n"/>
      <c r="M194" s="2" t="n"/>
      <c r="N194" s="2" t="n"/>
      <c r="O194" s="2" t="n"/>
      <c r="P194" s="2" t="n"/>
      <c r="Q194" s="2" t="n">
        <v>0</v>
      </c>
      <c r="R194" s="2" t="inlineStr"/>
      <c r="S194" s="2" t="inlineStr"/>
    </row>
    <row r="195">
      <c r="A195" t="inlineStr">
        <is>
          <t>yes</t>
        </is>
      </c>
      <c r="B195" t="inlineStr">
        <is>
          <t>CBSE</t>
        </is>
      </c>
      <c r="C195" t="n">
        <v>10</v>
      </c>
      <c r="D195" t="inlineStr">
        <is>
          <t>Urdu - Jaan Pahechan</t>
        </is>
      </c>
      <c r="E195" t="n">
        <v>11</v>
      </c>
      <c r="F195" t="inlineStr">
        <is>
          <t>Jaan Pahechan - Chapter 11</t>
        </is>
      </c>
      <c r="G195" t="inlineStr">
        <is>
          <t>Chapter</t>
        </is>
      </c>
      <c r="H195" t="n">
        <v>2026</v>
      </c>
      <c r="I195" t="n">
        <v>1</v>
      </c>
      <c r="J195" t="inlineStr">
        <is>
          <t>https://ncert.nic.in/textbook/pdf/jujp111.pdf</t>
        </is>
      </c>
      <c r="K195" t="inlineStr">
        <is>
          <t>pending</t>
        </is>
      </c>
      <c r="Q195" t="n">
        <v>0</v>
      </c>
      <c r="R195" t="inlineStr"/>
      <c r="S195" t="inlineStr"/>
    </row>
    <row r="196">
      <c r="A196" s="2" t="inlineStr">
        <is>
          <t>yes</t>
        </is>
      </c>
      <c r="B196" s="2" t="inlineStr">
        <is>
          <t>CBSE</t>
        </is>
      </c>
      <c r="C196" s="2" t="n">
        <v>10</v>
      </c>
      <c r="D196" s="2" t="inlineStr">
        <is>
          <t>Urdu - Jaan Pahechan</t>
        </is>
      </c>
      <c r="E196" s="2" t="n">
        <v>12</v>
      </c>
      <c r="F196" s="2" t="inlineStr">
        <is>
          <t>Jaan Pahechan - Chapter 12</t>
        </is>
      </c>
      <c r="G196" s="2" t="inlineStr">
        <is>
          <t>Chapter</t>
        </is>
      </c>
      <c r="H196" s="2" t="n">
        <v>2026</v>
      </c>
      <c r="I196" s="2" t="n">
        <v>1</v>
      </c>
      <c r="J196" s="2" t="inlineStr">
        <is>
          <t>https://ncert.nic.in/textbook/pdf/jujp112.pdf</t>
        </is>
      </c>
      <c r="K196" s="2" t="inlineStr">
        <is>
          <t>pending</t>
        </is>
      </c>
      <c r="L196" s="2" t="n"/>
      <c r="M196" s="2" t="n"/>
      <c r="N196" s="2" t="n"/>
      <c r="O196" s="2" t="n"/>
      <c r="P196" s="2" t="n"/>
      <c r="Q196" s="2" t="n">
        <v>0</v>
      </c>
      <c r="R196" s="2" t="inlineStr"/>
      <c r="S196" s="2" t="inlineStr"/>
    </row>
    <row r="197">
      <c r="A197" t="inlineStr">
        <is>
          <t>yes</t>
        </is>
      </c>
      <c r="B197" t="inlineStr">
        <is>
          <t>CBSE</t>
        </is>
      </c>
      <c r="C197" t="n">
        <v>10</v>
      </c>
      <c r="D197" t="inlineStr">
        <is>
          <t>Urdu - Jaan Pahechan</t>
        </is>
      </c>
      <c r="E197" t="n">
        <v>13</v>
      </c>
      <c r="F197" t="inlineStr">
        <is>
          <t>Jaan Pahechan - Chapter 13</t>
        </is>
      </c>
      <c r="G197" t="inlineStr">
        <is>
          <t>Chapter</t>
        </is>
      </c>
      <c r="H197" t="n">
        <v>2026</v>
      </c>
      <c r="I197" t="n">
        <v>1</v>
      </c>
      <c r="J197" t="inlineStr">
        <is>
          <t>https://ncert.nic.in/textbook/pdf/jujp113.pdf</t>
        </is>
      </c>
      <c r="K197" t="inlineStr">
        <is>
          <t>pending</t>
        </is>
      </c>
      <c r="Q197" t="n">
        <v>0</v>
      </c>
      <c r="R197" t="inlineStr"/>
      <c r="S197" t="inlineStr"/>
    </row>
    <row r="198">
      <c r="A198" s="2" t="inlineStr">
        <is>
          <t>yes</t>
        </is>
      </c>
      <c r="B198" s="2" t="inlineStr">
        <is>
          <t>CBSE</t>
        </is>
      </c>
      <c r="C198" s="2" t="n">
        <v>10</v>
      </c>
      <c r="D198" s="2" t="inlineStr">
        <is>
          <t>Urdu - Jaan Pahechan</t>
        </is>
      </c>
      <c r="E198" s="2" t="n">
        <v>14</v>
      </c>
      <c r="F198" s="2" t="inlineStr">
        <is>
          <t>Jaan Pahechan - Chapter 14</t>
        </is>
      </c>
      <c r="G198" s="2" t="inlineStr">
        <is>
          <t>Chapter</t>
        </is>
      </c>
      <c r="H198" s="2" t="n">
        <v>2026</v>
      </c>
      <c r="I198" s="2" t="n">
        <v>1</v>
      </c>
      <c r="J198" s="2" t="inlineStr">
        <is>
          <t>https://ncert.nic.in/textbook/pdf/jujp114.pdf</t>
        </is>
      </c>
      <c r="K198" s="2" t="inlineStr">
        <is>
          <t>pending</t>
        </is>
      </c>
      <c r="L198" s="2" t="n"/>
      <c r="M198" s="2" t="n"/>
      <c r="N198" s="2" t="n"/>
      <c r="O198" s="2" t="n"/>
      <c r="P198" s="2" t="n"/>
      <c r="Q198" s="2" t="n">
        <v>0</v>
      </c>
      <c r="R198" s="2" t="inlineStr"/>
      <c r="S198" s="2" t="inlineStr"/>
    </row>
    <row r="199">
      <c r="A199" t="inlineStr">
        <is>
          <t>yes</t>
        </is>
      </c>
      <c r="B199" t="inlineStr">
        <is>
          <t>CBSE</t>
        </is>
      </c>
      <c r="C199" t="n">
        <v>10</v>
      </c>
      <c r="D199" t="inlineStr">
        <is>
          <t>Urdu - Jaan Pahechan</t>
        </is>
      </c>
      <c r="E199" t="n">
        <v>15</v>
      </c>
      <c r="F199" t="inlineStr">
        <is>
          <t>Jaan Pahechan - Chapter 15</t>
        </is>
      </c>
      <c r="G199" t="inlineStr">
        <is>
          <t>Chapter</t>
        </is>
      </c>
      <c r="H199" t="n">
        <v>2026</v>
      </c>
      <c r="I199" t="n">
        <v>1</v>
      </c>
      <c r="J199" t="inlineStr">
        <is>
          <t>https://ncert.nic.in/textbook/pdf/jujp115.pdf</t>
        </is>
      </c>
      <c r="K199" t="inlineStr">
        <is>
          <t>pending</t>
        </is>
      </c>
      <c r="Q199" t="n">
        <v>0</v>
      </c>
      <c r="R199" t="inlineStr"/>
      <c r="S199" t="inlineStr"/>
    </row>
    <row r="200">
      <c r="A200" s="2" t="inlineStr">
        <is>
          <t>yes</t>
        </is>
      </c>
      <c r="B200" s="2" t="inlineStr">
        <is>
          <t>CBSE</t>
        </is>
      </c>
      <c r="C200" s="2" t="n">
        <v>10</v>
      </c>
      <c r="D200" s="2" t="inlineStr">
        <is>
          <t>Urdu - Jaan Pahechan</t>
        </is>
      </c>
      <c r="E200" s="2" t="n">
        <v>16</v>
      </c>
      <c r="F200" s="2" t="inlineStr">
        <is>
          <t>Jaan Pahechan - Chapter 16</t>
        </is>
      </c>
      <c r="G200" s="2" t="inlineStr">
        <is>
          <t>Chapter</t>
        </is>
      </c>
      <c r="H200" s="2" t="n">
        <v>2026</v>
      </c>
      <c r="I200" s="2" t="n">
        <v>1</v>
      </c>
      <c r="J200" s="2" t="inlineStr">
        <is>
          <t>https://ncert.nic.in/textbook/pdf/jujp116.pdf</t>
        </is>
      </c>
      <c r="K200" s="2" t="inlineStr">
        <is>
          <t>pending</t>
        </is>
      </c>
      <c r="L200" s="2" t="n"/>
      <c r="M200" s="2" t="n"/>
      <c r="N200" s="2" t="n"/>
      <c r="O200" s="2" t="n"/>
      <c r="P200" s="2" t="n"/>
      <c r="Q200" s="2" t="n">
        <v>0</v>
      </c>
      <c r="R200" s="2" t="inlineStr"/>
      <c r="S200" s="2" t="inlineStr"/>
    </row>
    <row r="201">
      <c r="A201" t="inlineStr">
        <is>
          <t>yes</t>
        </is>
      </c>
      <c r="B201" t="inlineStr">
        <is>
          <t>CBSE</t>
        </is>
      </c>
      <c r="C201" t="n">
        <v>10</v>
      </c>
      <c r="D201" t="inlineStr">
        <is>
          <t>Urdu - Jaan Pahechan</t>
        </is>
      </c>
      <c r="E201" t="n">
        <v>17</v>
      </c>
      <c r="F201" t="inlineStr">
        <is>
          <t>Jaan Pahechan - Chapter 17</t>
        </is>
      </c>
      <c r="G201" t="inlineStr">
        <is>
          <t>Chapter</t>
        </is>
      </c>
      <c r="H201" t="n">
        <v>2026</v>
      </c>
      <c r="I201" t="n">
        <v>1</v>
      </c>
      <c r="J201" t="inlineStr">
        <is>
          <t>https://ncert.nic.in/textbook/pdf/jujp117.pdf</t>
        </is>
      </c>
      <c r="K201" t="inlineStr">
        <is>
          <t>pending</t>
        </is>
      </c>
      <c r="Q201" t="n">
        <v>0</v>
      </c>
      <c r="R201" t="inlineStr"/>
      <c r="S201" t="inlineStr"/>
    </row>
    <row r="202">
      <c r="A202" s="2" t="inlineStr">
        <is>
          <t>yes</t>
        </is>
      </c>
      <c r="B202" s="2" t="inlineStr">
        <is>
          <t>CBSE</t>
        </is>
      </c>
      <c r="C202" s="2" t="n">
        <v>10</v>
      </c>
      <c r="D202" s="2" t="inlineStr">
        <is>
          <t>Urdu - Jaan Pahechan</t>
        </is>
      </c>
      <c r="E202" s="2" t="n">
        <v>18</v>
      </c>
      <c r="F202" s="2" t="inlineStr">
        <is>
          <t>Jaan Pahechan - Chapter 18</t>
        </is>
      </c>
      <c r="G202" s="2" t="inlineStr">
        <is>
          <t>Chapter</t>
        </is>
      </c>
      <c r="H202" s="2" t="n">
        <v>2026</v>
      </c>
      <c r="I202" s="2" t="n">
        <v>1</v>
      </c>
      <c r="J202" s="2" t="inlineStr">
        <is>
          <t>https://ncert.nic.in/textbook/pdf/jujp118.pdf</t>
        </is>
      </c>
      <c r="K202" s="2" t="inlineStr">
        <is>
          <t>pending</t>
        </is>
      </c>
      <c r="L202" s="2" t="n"/>
      <c r="M202" s="2" t="n"/>
      <c r="N202" s="2" t="n"/>
      <c r="O202" s="2" t="n"/>
      <c r="P202" s="2" t="n"/>
      <c r="Q202" s="2" t="n">
        <v>0</v>
      </c>
      <c r="R202" s="2" t="inlineStr"/>
      <c r="S202" s="2" t="inlineStr"/>
    </row>
    <row r="203">
      <c r="A203" t="inlineStr">
        <is>
          <t>yes</t>
        </is>
      </c>
      <c r="B203" t="inlineStr">
        <is>
          <t>CBSE</t>
        </is>
      </c>
      <c r="C203" t="n">
        <v>10</v>
      </c>
      <c r="D203" t="inlineStr">
        <is>
          <t>Urdu - Jaan Pahechan</t>
        </is>
      </c>
      <c r="E203" t="n">
        <v>19</v>
      </c>
      <c r="F203" t="inlineStr">
        <is>
          <t>Jaan Pahechan - Chapter 19</t>
        </is>
      </c>
      <c r="G203" t="inlineStr">
        <is>
          <t>Chapter</t>
        </is>
      </c>
      <c r="H203" t="n">
        <v>2026</v>
      </c>
      <c r="I203" t="n">
        <v>1</v>
      </c>
      <c r="J203" t="inlineStr">
        <is>
          <t>https://ncert.nic.in/textbook/pdf/jujp119.pdf</t>
        </is>
      </c>
      <c r="K203" t="inlineStr">
        <is>
          <t>pending</t>
        </is>
      </c>
      <c r="Q203" t="n">
        <v>0</v>
      </c>
      <c r="R203" t="inlineStr"/>
      <c r="S203" t="inlineStr"/>
    </row>
    <row r="204">
      <c r="A204" s="2" t="inlineStr">
        <is>
          <t>yes</t>
        </is>
      </c>
      <c r="B204" s="2" t="inlineStr">
        <is>
          <t>CBSE</t>
        </is>
      </c>
      <c r="C204" s="2" t="n">
        <v>10</v>
      </c>
      <c r="D204" s="2" t="inlineStr">
        <is>
          <t>Urdu - Jaan Pahechan</t>
        </is>
      </c>
      <c r="E204" s="2" t="n">
        <v>20</v>
      </c>
      <c r="F204" s="2" t="inlineStr">
        <is>
          <t>Jaan Pahechan - Chapter 20</t>
        </is>
      </c>
      <c r="G204" s="2" t="inlineStr">
        <is>
          <t>Chapter</t>
        </is>
      </c>
      <c r="H204" s="2" t="n">
        <v>2026</v>
      </c>
      <c r="I204" s="2" t="n">
        <v>1</v>
      </c>
      <c r="J204" s="2" t="inlineStr">
        <is>
          <t>https://ncert.nic.in/textbook/pdf/jujp120.pdf</t>
        </is>
      </c>
      <c r="K204" s="2" t="inlineStr">
        <is>
          <t>pending</t>
        </is>
      </c>
      <c r="L204" s="2" t="n"/>
      <c r="M204" s="2" t="n"/>
      <c r="N204" s="2" t="n"/>
      <c r="O204" s="2" t="n"/>
      <c r="P204" s="2" t="n"/>
      <c r="Q204" s="2" t="n">
        <v>0</v>
      </c>
      <c r="R204" s="2" t="inlineStr"/>
      <c r="S204" s="2" t="inlineStr"/>
    </row>
    <row r="205">
      <c r="A205" t="inlineStr">
        <is>
          <t>yes</t>
        </is>
      </c>
      <c r="B205" t="inlineStr">
        <is>
          <t>CBSE</t>
        </is>
      </c>
      <c r="C205" t="n">
        <v>10</v>
      </c>
      <c r="D205" t="inlineStr">
        <is>
          <t>Urdu - Jaan Pahechan</t>
        </is>
      </c>
      <c r="E205" t="n">
        <v>21</v>
      </c>
      <c r="F205" t="inlineStr">
        <is>
          <t>Jaan Pahechan - Chapter 21</t>
        </is>
      </c>
      <c r="G205" t="inlineStr">
        <is>
          <t>Chapter</t>
        </is>
      </c>
      <c r="H205" t="n">
        <v>2026</v>
      </c>
      <c r="I205" t="n">
        <v>1</v>
      </c>
      <c r="J205" t="inlineStr">
        <is>
          <t>https://ncert.nic.in/textbook/pdf/jujp121.pdf</t>
        </is>
      </c>
      <c r="K205" t="inlineStr">
        <is>
          <t>pending</t>
        </is>
      </c>
      <c r="Q205" t="n">
        <v>0</v>
      </c>
      <c r="R205" t="inlineStr"/>
      <c r="S205" t="inlineStr"/>
    </row>
    <row r="206">
      <c r="A206" s="2" t="inlineStr">
        <is>
          <t>yes</t>
        </is>
      </c>
      <c r="B206" s="2" t="inlineStr">
        <is>
          <t>CBSE</t>
        </is>
      </c>
      <c r="C206" s="2" t="n">
        <v>10</v>
      </c>
      <c r="D206" s="2" t="inlineStr">
        <is>
          <t>Urdu - Jaan Pahechan</t>
        </is>
      </c>
      <c r="E206" s="2" t="n">
        <v>22</v>
      </c>
      <c r="F206" s="2" t="inlineStr">
        <is>
          <t>Jaan Pahechan - Chapter 22</t>
        </is>
      </c>
      <c r="G206" s="2" t="inlineStr">
        <is>
          <t>Chapter</t>
        </is>
      </c>
      <c r="H206" s="2" t="n">
        <v>2026</v>
      </c>
      <c r="I206" s="2" t="n">
        <v>1</v>
      </c>
      <c r="J206" s="2" t="inlineStr">
        <is>
          <t>https://ncert.nic.in/textbook/pdf/jujp122.pdf</t>
        </is>
      </c>
      <c r="K206" s="2" t="inlineStr">
        <is>
          <t>pending</t>
        </is>
      </c>
      <c r="L206" s="2" t="n"/>
      <c r="M206" s="2" t="n"/>
      <c r="N206" s="2" t="n"/>
      <c r="O206" s="2" t="n"/>
      <c r="P206" s="2" t="n"/>
      <c r="Q206" s="2" t="n">
        <v>0</v>
      </c>
      <c r="R206" s="2" t="inlineStr"/>
      <c r="S206" s="2" t="inlineStr"/>
    </row>
    <row r="207">
      <c r="A207" t="inlineStr">
        <is>
          <t>yes</t>
        </is>
      </c>
      <c r="B207" t="inlineStr">
        <is>
          <t>CBSE</t>
        </is>
      </c>
      <c r="C207" t="n">
        <v>10</v>
      </c>
      <c r="D207" t="inlineStr">
        <is>
          <t>Urdu - Door-Paas</t>
        </is>
      </c>
      <c r="E207" t="n">
        <v>1</v>
      </c>
      <c r="F207" t="inlineStr">
        <is>
          <t>Door-Paas - Chapter 1</t>
        </is>
      </c>
      <c r="G207" t="inlineStr">
        <is>
          <t>Chapter</t>
        </is>
      </c>
      <c r="H207" t="n">
        <v>2026</v>
      </c>
      <c r="I207" t="n">
        <v>1</v>
      </c>
      <c r="J207" t="inlineStr">
        <is>
          <t>https://ncert.nic.in/textbook/pdf/judp101.pdf</t>
        </is>
      </c>
      <c r="K207" t="inlineStr">
        <is>
          <t>pending</t>
        </is>
      </c>
      <c r="Q207" t="n">
        <v>0</v>
      </c>
      <c r="R207" t="inlineStr"/>
      <c r="S207" t="inlineStr"/>
    </row>
    <row r="208">
      <c r="A208" s="2" t="inlineStr">
        <is>
          <t>yes</t>
        </is>
      </c>
      <c r="B208" s="2" t="inlineStr">
        <is>
          <t>CBSE</t>
        </is>
      </c>
      <c r="C208" s="2" t="n">
        <v>10</v>
      </c>
      <c r="D208" s="2" t="inlineStr">
        <is>
          <t>Urdu - Door-Paas</t>
        </is>
      </c>
      <c r="E208" s="2" t="n">
        <v>2</v>
      </c>
      <c r="F208" s="2" t="inlineStr">
        <is>
          <t>Door-Paas - Chapter 2</t>
        </is>
      </c>
      <c r="G208" s="2" t="inlineStr">
        <is>
          <t>Chapter</t>
        </is>
      </c>
      <c r="H208" s="2" t="n">
        <v>2026</v>
      </c>
      <c r="I208" s="2" t="n">
        <v>1</v>
      </c>
      <c r="J208" s="2" t="inlineStr">
        <is>
          <t>https://ncert.nic.in/textbook/pdf/judp102.pdf</t>
        </is>
      </c>
      <c r="K208" s="2" t="inlineStr">
        <is>
          <t>pending</t>
        </is>
      </c>
      <c r="L208" s="2" t="n"/>
      <c r="M208" s="2" t="n"/>
      <c r="N208" s="2" t="n"/>
      <c r="O208" s="2" t="n"/>
      <c r="P208" s="2" t="n"/>
      <c r="Q208" s="2" t="n">
        <v>0</v>
      </c>
      <c r="R208" s="2" t="inlineStr"/>
      <c r="S208" s="2" t="inlineStr"/>
    </row>
    <row r="209">
      <c r="A209" t="inlineStr">
        <is>
          <t>yes</t>
        </is>
      </c>
      <c r="B209" t="inlineStr">
        <is>
          <t>CBSE</t>
        </is>
      </c>
      <c r="C209" t="n">
        <v>10</v>
      </c>
      <c r="D209" t="inlineStr">
        <is>
          <t>Urdu - Door-Paas</t>
        </is>
      </c>
      <c r="E209" t="n">
        <v>3</v>
      </c>
      <c r="F209" t="inlineStr">
        <is>
          <t>Door-Paas - Chapter 3</t>
        </is>
      </c>
      <c r="G209" t="inlineStr">
        <is>
          <t>Chapter</t>
        </is>
      </c>
      <c r="H209" t="n">
        <v>2026</v>
      </c>
      <c r="I209" t="n">
        <v>1</v>
      </c>
      <c r="J209" t="inlineStr">
        <is>
          <t>https://ncert.nic.in/textbook/pdf/judp103.pdf</t>
        </is>
      </c>
      <c r="K209" t="inlineStr">
        <is>
          <t>pending</t>
        </is>
      </c>
      <c r="Q209" t="n">
        <v>0</v>
      </c>
      <c r="R209" t="inlineStr"/>
      <c r="S209" t="inlineStr"/>
    </row>
    <row r="210">
      <c r="A210" s="2" t="inlineStr">
        <is>
          <t>yes</t>
        </is>
      </c>
      <c r="B210" s="2" t="inlineStr">
        <is>
          <t>CBSE</t>
        </is>
      </c>
      <c r="C210" s="2" t="n">
        <v>10</v>
      </c>
      <c r="D210" s="2" t="inlineStr">
        <is>
          <t>Urdu - Door-Paas</t>
        </is>
      </c>
      <c r="E210" s="2" t="n">
        <v>4</v>
      </c>
      <c r="F210" s="2" t="inlineStr">
        <is>
          <t>Door-Paas - Chapter 4</t>
        </is>
      </c>
      <c r="G210" s="2" t="inlineStr">
        <is>
          <t>Chapter</t>
        </is>
      </c>
      <c r="H210" s="2" t="n">
        <v>2026</v>
      </c>
      <c r="I210" s="2" t="n">
        <v>1</v>
      </c>
      <c r="J210" s="2" t="inlineStr">
        <is>
          <t>https://ncert.nic.in/textbook/pdf/judp104.pdf</t>
        </is>
      </c>
      <c r="K210" s="2" t="inlineStr">
        <is>
          <t>pending</t>
        </is>
      </c>
      <c r="L210" s="2" t="n"/>
      <c r="M210" s="2" t="n"/>
      <c r="N210" s="2" t="n"/>
      <c r="O210" s="2" t="n"/>
      <c r="P210" s="2" t="n"/>
      <c r="Q210" s="2" t="n">
        <v>0</v>
      </c>
      <c r="R210" s="2" t="inlineStr"/>
      <c r="S210" s="2" t="inlineStr"/>
    </row>
    <row r="211">
      <c r="A211" t="inlineStr">
        <is>
          <t>yes</t>
        </is>
      </c>
      <c r="B211" t="inlineStr">
        <is>
          <t>CBSE</t>
        </is>
      </c>
      <c r="C211" t="n">
        <v>10</v>
      </c>
      <c r="D211" t="inlineStr">
        <is>
          <t>Urdu - Door-Paas</t>
        </is>
      </c>
      <c r="E211" t="n">
        <v>5</v>
      </c>
      <c r="F211" t="inlineStr">
        <is>
          <t>Door-Paas - Chapter 5</t>
        </is>
      </c>
      <c r="G211" t="inlineStr">
        <is>
          <t>Chapter</t>
        </is>
      </c>
      <c r="H211" t="n">
        <v>2026</v>
      </c>
      <c r="I211" t="n">
        <v>1</v>
      </c>
      <c r="J211" t="inlineStr">
        <is>
          <t>https://ncert.nic.in/textbook/pdf/judp105.pdf</t>
        </is>
      </c>
      <c r="K211" t="inlineStr">
        <is>
          <t>pending</t>
        </is>
      </c>
      <c r="Q211" t="n">
        <v>0</v>
      </c>
      <c r="R211" t="inlineStr"/>
      <c r="S211" t="inlineStr"/>
    </row>
    <row r="212">
      <c r="A212" s="2" t="inlineStr">
        <is>
          <t>yes</t>
        </is>
      </c>
      <c r="B212" s="2" t="inlineStr">
        <is>
          <t>CBSE</t>
        </is>
      </c>
      <c r="C212" s="2" t="n">
        <v>10</v>
      </c>
      <c r="D212" s="2" t="inlineStr">
        <is>
          <t>Urdu - Door-Paas</t>
        </is>
      </c>
      <c r="E212" s="2" t="n">
        <v>6</v>
      </c>
      <c r="F212" s="2" t="inlineStr">
        <is>
          <t>Door-Paas - Chapter 6</t>
        </is>
      </c>
      <c r="G212" s="2" t="inlineStr">
        <is>
          <t>Chapter</t>
        </is>
      </c>
      <c r="H212" s="2" t="n">
        <v>2026</v>
      </c>
      <c r="I212" s="2" t="n">
        <v>1</v>
      </c>
      <c r="J212" s="2" t="inlineStr">
        <is>
          <t>https://ncert.nic.in/textbook/pdf/judp106.pdf</t>
        </is>
      </c>
      <c r="K212" s="2" t="inlineStr">
        <is>
          <t>pending</t>
        </is>
      </c>
      <c r="L212" s="2" t="n"/>
      <c r="M212" s="2" t="n"/>
      <c r="N212" s="2" t="n"/>
      <c r="O212" s="2" t="n"/>
      <c r="P212" s="2" t="n"/>
      <c r="Q212" s="2" t="n">
        <v>0</v>
      </c>
      <c r="R212" s="2" t="inlineStr"/>
      <c r="S212" s="2" t="inlineStr"/>
    </row>
    <row r="213">
      <c r="A213" t="inlineStr">
        <is>
          <t>yes</t>
        </is>
      </c>
      <c r="B213" t="inlineStr">
        <is>
          <t>CBSE</t>
        </is>
      </c>
      <c r="C213" t="n">
        <v>10</v>
      </c>
      <c r="D213" t="inlineStr">
        <is>
          <t>Urdu - Door-Paas</t>
        </is>
      </c>
      <c r="E213" t="n">
        <v>7</v>
      </c>
      <c r="F213" t="inlineStr">
        <is>
          <t>Door-Paas - Chapter 7</t>
        </is>
      </c>
      <c r="G213" t="inlineStr">
        <is>
          <t>Chapter</t>
        </is>
      </c>
      <c r="H213" t="n">
        <v>2026</v>
      </c>
      <c r="I213" t="n">
        <v>1</v>
      </c>
      <c r="J213" t="inlineStr">
        <is>
          <t>https://ncert.nic.in/textbook/pdf/judp107.pdf</t>
        </is>
      </c>
      <c r="K213" t="inlineStr">
        <is>
          <t>pending</t>
        </is>
      </c>
      <c r="Q213" t="n">
        <v>0</v>
      </c>
      <c r="R213" t="inlineStr"/>
      <c r="S213" t="inlineStr"/>
    </row>
    <row r="214">
      <c r="A214" s="2" t="inlineStr">
        <is>
          <t>yes</t>
        </is>
      </c>
      <c r="B214" s="2" t="inlineStr">
        <is>
          <t>CBSE</t>
        </is>
      </c>
      <c r="C214" s="2" t="n">
        <v>10</v>
      </c>
      <c r="D214" s="2" t="inlineStr">
        <is>
          <t>Urdu - Door-Paas</t>
        </is>
      </c>
      <c r="E214" s="2" t="n">
        <v>8</v>
      </c>
      <c r="F214" s="2" t="inlineStr">
        <is>
          <t>Door-Paas - Chapter 8</t>
        </is>
      </c>
      <c r="G214" s="2" t="inlineStr">
        <is>
          <t>Chapter</t>
        </is>
      </c>
      <c r="H214" s="2" t="n">
        <v>2026</v>
      </c>
      <c r="I214" s="2" t="n">
        <v>1</v>
      </c>
      <c r="J214" s="2" t="inlineStr">
        <is>
          <t>https://ncert.nic.in/textbook/pdf/judp108.pdf</t>
        </is>
      </c>
      <c r="K214" s="2" t="inlineStr">
        <is>
          <t>pending</t>
        </is>
      </c>
      <c r="L214" s="2" t="n"/>
      <c r="M214" s="2" t="n"/>
      <c r="N214" s="2" t="n"/>
      <c r="O214" s="2" t="n"/>
      <c r="P214" s="2" t="n"/>
      <c r="Q214" s="2" t="n">
        <v>0</v>
      </c>
      <c r="R214" s="2" t="inlineStr"/>
      <c r="S214" s="2" t="inlineStr"/>
    </row>
    <row r="215">
      <c r="A215" t="inlineStr">
        <is>
          <t>yes</t>
        </is>
      </c>
      <c r="B215" t="inlineStr">
        <is>
          <t>CBSE</t>
        </is>
      </c>
      <c r="C215" t="n">
        <v>10</v>
      </c>
      <c r="D215" t="inlineStr">
        <is>
          <t>Urdu - Door-Paas</t>
        </is>
      </c>
      <c r="E215" t="n">
        <v>9</v>
      </c>
      <c r="F215" t="inlineStr">
        <is>
          <t>Door-Paas - Chapter 9</t>
        </is>
      </c>
      <c r="G215" t="inlineStr">
        <is>
          <t>Chapter</t>
        </is>
      </c>
      <c r="H215" t="n">
        <v>2026</v>
      </c>
      <c r="I215" t="n">
        <v>1</v>
      </c>
      <c r="J215" t="inlineStr">
        <is>
          <t>https://ncert.nic.in/textbook/pdf/judp109.pdf</t>
        </is>
      </c>
      <c r="K215" t="inlineStr">
        <is>
          <t>pending</t>
        </is>
      </c>
      <c r="Q215" t="n">
        <v>0</v>
      </c>
      <c r="R215" t="inlineStr"/>
      <c r="S215" t="inlineStr"/>
    </row>
    <row r="216">
      <c r="A216" s="2" t="inlineStr">
        <is>
          <t>yes</t>
        </is>
      </c>
      <c r="B216" s="2" t="inlineStr">
        <is>
          <t>CBSE</t>
        </is>
      </c>
      <c r="C216" s="2" t="n">
        <v>10</v>
      </c>
      <c r="D216" s="2" t="inlineStr">
        <is>
          <t>Urdu - Door-Paas</t>
        </is>
      </c>
      <c r="E216" s="2" t="n">
        <v>10</v>
      </c>
      <c r="F216" s="2" t="inlineStr">
        <is>
          <t>Door-Paas - Chapter 10</t>
        </is>
      </c>
      <c r="G216" s="2" t="inlineStr">
        <is>
          <t>Chapter</t>
        </is>
      </c>
      <c r="H216" s="2" t="n">
        <v>2026</v>
      </c>
      <c r="I216" s="2" t="n">
        <v>1</v>
      </c>
      <c r="J216" s="2" t="inlineStr">
        <is>
          <t>https://ncert.nic.in/textbook/pdf/judp110.pdf</t>
        </is>
      </c>
      <c r="K216" s="2" t="inlineStr">
        <is>
          <t>pending</t>
        </is>
      </c>
      <c r="L216" s="2" t="n"/>
      <c r="M216" s="2" t="n"/>
      <c r="N216" s="2" t="n"/>
      <c r="O216" s="2" t="n"/>
      <c r="P216" s="2" t="n"/>
      <c r="Q216" s="2" t="n">
        <v>0</v>
      </c>
      <c r="R216" s="2" t="inlineStr"/>
      <c r="S216" s="2" t="inlineStr"/>
    </row>
    <row r="217">
      <c r="A217" t="inlineStr">
        <is>
          <t>yes</t>
        </is>
      </c>
      <c r="B217" t="inlineStr">
        <is>
          <t>CBSE</t>
        </is>
      </c>
      <c r="C217" t="n">
        <v>10</v>
      </c>
      <c r="D217" t="inlineStr">
        <is>
          <t>Urdu - Door-Paas</t>
        </is>
      </c>
      <c r="E217" t="n">
        <v>11</v>
      </c>
      <c r="F217" t="inlineStr">
        <is>
          <t>Door-Paas - Chapter 11</t>
        </is>
      </c>
      <c r="G217" t="inlineStr">
        <is>
          <t>Chapter</t>
        </is>
      </c>
      <c r="H217" t="n">
        <v>2026</v>
      </c>
      <c r="I217" t="n">
        <v>1</v>
      </c>
      <c r="J217" t="inlineStr">
        <is>
          <t>https://ncert.nic.in/textbook/pdf/judp111.pdf</t>
        </is>
      </c>
      <c r="K217" t="inlineStr">
        <is>
          <t>pending</t>
        </is>
      </c>
      <c r="Q217" t="n">
        <v>0</v>
      </c>
      <c r="R217" t="inlineStr"/>
      <c r="S217" t="inlineStr"/>
    </row>
    <row r="218">
      <c r="A218" s="2" t="inlineStr">
        <is>
          <t>yes</t>
        </is>
      </c>
      <c r="B218" s="2" t="inlineStr">
        <is>
          <t>CBSE</t>
        </is>
      </c>
      <c r="C218" s="2" t="n">
        <v>10</v>
      </c>
      <c r="D218" s="2" t="inlineStr">
        <is>
          <t>Urdu - Door-Paas</t>
        </is>
      </c>
      <c r="E218" s="2" t="n">
        <v>12</v>
      </c>
      <c r="F218" s="2" t="inlineStr">
        <is>
          <t>Door-Paas - Chapter 12</t>
        </is>
      </c>
      <c r="G218" s="2" t="inlineStr">
        <is>
          <t>Chapter</t>
        </is>
      </c>
      <c r="H218" s="2" t="n">
        <v>2026</v>
      </c>
      <c r="I218" s="2" t="n">
        <v>1</v>
      </c>
      <c r="J218" s="2" t="inlineStr">
        <is>
          <t>https://ncert.nic.in/textbook/pdf/judp112.pdf</t>
        </is>
      </c>
      <c r="K218" s="2" t="inlineStr">
        <is>
          <t>pending</t>
        </is>
      </c>
      <c r="L218" s="2" t="n"/>
      <c r="M218" s="2" t="n"/>
      <c r="N218" s="2" t="n"/>
      <c r="O218" s="2" t="n"/>
      <c r="P218" s="2" t="n"/>
      <c r="Q218" s="2" t="n">
        <v>0</v>
      </c>
      <c r="R218" s="2" t="inlineStr"/>
      <c r="S218" s="2" t="inlineStr"/>
    </row>
    <row r="219">
      <c r="A219" t="inlineStr">
        <is>
          <t>yes</t>
        </is>
      </c>
      <c r="B219" t="inlineStr">
        <is>
          <t>CBSE</t>
        </is>
      </c>
      <c r="C219" t="n">
        <v>10</v>
      </c>
      <c r="D219" t="inlineStr">
        <is>
          <t>Urdu - Door-Paas</t>
        </is>
      </c>
      <c r="E219" t="n">
        <v>13</v>
      </c>
      <c r="F219" t="inlineStr">
        <is>
          <t>Door-Paas - Chapter 13</t>
        </is>
      </c>
      <c r="G219" t="inlineStr">
        <is>
          <t>Chapter</t>
        </is>
      </c>
      <c r="H219" t="n">
        <v>2026</v>
      </c>
      <c r="I219" t="n">
        <v>1</v>
      </c>
      <c r="J219" t="inlineStr">
        <is>
          <t>https://ncert.nic.in/textbook/pdf/judp113.pdf</t>
        </is>
      </c>
      <c r="K219" t="inlineStr">
        <is>
          <t>pending</t>
        </is>
      </c>
      <c r="Q219" t="n">
        <v>0</v>
      </c>
      <c r="R219" t="inlineStr"/>
      <c r="S219" t="inlineStr"/>
    </row>
    <row r="220">
      <c r="A220" s="2" t="inlineStr">
        <is>
          <t>yes</t>
        </is>
      </c>
      <c r="B220" s="2" t="inlineStr">
        <is>
          <t>CBSE</t>
        </is>
      </c>
      <c r="C220" s="2" t="n">
        <v>10</v>
      </c>
      <c r="D220" s="2" t="inlineStr">
        <is>
          <t>Urdu - Door-Paas</t>
        </is>
      </c>
      <c r="E220" s="2" t="n">
        <v>14</v>
      </c>
      <c r="F220" s="2" t="inlineStr">
        <is>
          <t>Door-Paas - Chapter 14</t>
        </is>
      </c>
      <c r="G220" s="2" t="inlineStr">
        <is>
          <t>Chapter</t>
        </is>
      </c>
      <c r="H220" s="2" t="n">
        <v>2026</v>
      </c>
      <c r="I220" s="2" t="n">
        <v>1</v>
      </c>
      <c r="J220" s="2" t="inlineStr">
        <is>
          <t>https://ncert.nic.in/textbook/pdf/judp114.pdf</t>
        </is>
      </c>
      <c r="K220" s="2" t="inlineStr">
        <is>
          <t>pending</t>
        </is>
      </c>
      <c r="L220" s="2" t="n"/>
      <c r="M220" s="2" t="n"/>
      <c r="N220" s="2" t="n"/>
      <c r="O220" s="2" t="n"/>
      <c r="P220" s="2" t="n"/>
      <c r="Q220" s="2" t="n">
        <v>0</v>
      </c>
      <c r="R220" s="2" t="inlineStr"/>
      <c r="S220" s="2" t="inlineStr"/>
    </row>
    <row r="221">
      <c r="A221" t="inlineStr">
        <is>
          <t>yes</t>
        </is>
      </c>
      <c r="B221" t="inlineStr">
        <is>
          <t>CBSE</t>
        </is>
      </c>
      <c r="C221" t="n">
        <v>10</v>
      </c>
      <c r="D221" t="inlineStr">
        <is>
          <t>Urdu - Door-Paas</t>
        </is>
      </c>
      <c r="E221" t="n">
        <v>15</v>
      </c>
      <c r="F221" t="inlineStr">
        <is>
          <t>Door-Paas - Chapter 15</t>
        </is>
      </c>
      <c r="G221" t="inlineStr">
        <is>
          <t>Chapter</t>
        </is>
      </c>
      <c r="H221" t="n">
        <v>2026</v>
      </c>
      <c r="I221" t="n">
        <v>1</v>
      </c>
      <c r="J221" t="inlineStr">
        <is>
          <t>https://ncert.nic.in/textbook/pdf/judp115.pdf</t>
        </is>
      </c>
      <c r="K221" t="inlineStr">
        <is>
          <t>pending</t>
        </is>
      </c>
      <c r="Q221" t="n">
        <v>0</v>
      </c>
      <c r="R221" t="inlineStr"/>
      <c r="S221" t="inlineStr"/>
    </row>
    <row r="222">
      <c r="A222" s="2" t="inlineStr">
        <is>
          <t>yes</t>
        </is>
      </c>
      <c r="B222" s="2" t="inlineStr">
        <is>
          <t>CBSE</t>
        </is>
      </c>
      <c r="C222" s="2" t="n">
        <v>10</v>
      </c>
      <c r="D222" s="2" t="inlineStr">
        <is>
          <t>Urdu - Door-Paas</t>
        </is>
      </c>
      <c r="E222" s="2" t="n">
        <v>16</v>
      </c>
      <c r="F222" s="2" t="inlineStr">
        <is>
          <t>Door-Paas - Chapter 16</t>
        </is>
      </c>
      <c r="G222" s="2" t="inlineStr">
        <is>
          <t>Chapter</t>
        </is>
      </c>
      <c r="H222" s="2" t="n">
        <v>2026</v>
      </c>
      <c r="I222" s="2" t="n">
        <v>1</v>
      </c>
      <c r="J222" s="2" t="inlineStr">
        <is>
          <t>https://ncert.nic.in/textbook/pdf/judp116.pdf</t>
        </is>
      </c>
      <c r="K222" s="2" t="inlineStr">
        <is>
          <t>pending</t>
        </is>
      </c>
      <c r="L222" s="2" t="n"/>
      <c r="M222" s="2" t="n"/>
      <c r="N222" s="2" t="n"/>
      <c r="O222" s="2" t="n"/>
      <c r="P222" s="2" t="n"/>
      <c r="Q222" s="2" t="n">
        <v>0</v>
      </c>
      <c r="R222" s="2" t="inlineStr"/>
      <c r="S222" s="2" t="inlineStr"/>
    </row>
    <row r="223">
      <c r="A223" t="inlineStr">
        <is>
          <t>yes</t>
        </is>
      </c>
      <c r="B223" t="inlineStr">
        <is>
          <t>CBSE</t>
        </is>
      </c>
      <c r="C223" t="n">
        <v>10</v>
      </c>
      <c r="D223" t="inlineStr">
        <is>
          <t>Urdu - Door-Paas</t>
        </is>
      </c>
      <c r="E223" t="n">
        <v>17</v>
      </c>
      <c r="F223" t="inlineStr">
        <is>
          <t>Door-Paas - Chapter 17</t>
        </is>
      </c>
      <c r="G223" t="inlineStr">
        <is>
          <t>Chapter</t>
        </is>
      </c>
      <c r="H223" t="n">
        <v>2026</v>
      </c>
      <c r="I223" t="n">
        <v>1</v>
      </c>
      <c r="J223" t="inlineStr">
        <is>
          <t>https://ncert.nic.in/textbook/pdf/judp117.pdf</t>
        </is>
      </c>
      <c r="K223" t="inlineStr">
        <is>
          <t>pending</t>
        </is>
      </c>
      <c r="Q223" t="n">
        <v>0</v>
      </c>
      <c r="R223" t="inlineStr"/>
      <c r="S223" t="inlineStr"/>
    </row>
    <row r="224">
      <c r="A224" s="2" t="inlineStr">
        <is>
          <t>yes</t>
        </is>
      </c>
      <c r="B224" s="2" t="inlineStr">
        <is>
          <t>CBSE</t>
        </is>
      </c>
      <c r="C224" s="2" t="n">
        <v>10</v>
      </c>
      <c r="D224" s="2" t="inlineStr">
        <is>
          <t>Urdu - Door-Paas</t>
        </is>
      </c>
      <c r="E224" s="2" t="n">
        <v>18</v>
      </c>
      <c r="F224" s="2" t="inlineStr">
        <is>
          <t>Door-Paas - Chapter 18</t>
        </is>
      </c>
      <c r="G224" s="2" t="inlineStr">
        <is>
          <t>Chapter</t>
        </is>
      </c>
      <c r="H224" s="2" t="n">
        <v>2026</v>
      </c>
      <c r="I224" s="2" t="n">
        <v>1</v>
      </c>
      <c r="J224" s="2" t="inlineStr">
        <is>
          <t>https://ncert.nic.in/textbook/pdf/judp118.pdf</t>
        </is>
      </c>
      <c r="K224" s="2" t="inlineStr">
        <is>
          <t>pending</t>
        </is>
      </c>
      <c r="L224" s="2" t="n"/>
      <c r="M224" s="2" t="n"/>
      <c r="N224" s="2" t="n"/>
      <c r="O224" s="2" t="n"/>
      <c r="P224" s="2" t="n"/>
      <c r="Q224" s="2" t="n">
        <v>0</v>
      </c>
      <c r="R224" s="2" t="inlineStr"/>
      <c r="S224" s="2" t="inlineStr"/>
    </row>
    <row r="225">
      <c r="A225" t="inlineStr">
        <is>
          <t>yes</t>
        </is>
      </c>
      <c r="B225" t="inlineStr">
        <is>
          <t>CBSE</t>
        </is>
      </c>
      <c r="C225" t="n">
        <v>10</v>
      </c>
      <c r="D225" t="inlineStr">
        <is>
          <t>Urdu - Door-Paas</t>
        </is>
      </c>
      <c r="E225" t="n">
        <v>19</v>
      </c>
      <c r="F225" t="inlineStr">
        <is>
          <t>Door-Paas - Chapter 19</t>
        </is>
      </c>
      <c r="G225" t="inlineStr">
        <is>
          <t>Chapter</t>
        </is>
      </c>
      <c r="H225" t="n">
        <v>2026</v>
      </c>
      <c r="I225" t="n">
        <v>1</v>
      </c>
      <c r="J225" t="inlineStr">
        <is>
          <t>https://ncert.nic.in/textbook/pdf/judp119.pdf</t>
        </is>
      </c>
      <c r="K225" t="inlineStr">
        <is>
          <t>pending</t>
        </is>
      </c>
      <c r="Q225" t="n">
        <v>0</v>
      </c>
      <c r="R225" t="inlineStr"/>
      <c r="S225" t="inlineStr"/>
    </row>
    <row r="226">
      <c r="A226" t="inlineStr">
        <is>
          <t>yes</t>
        </is>
      </c>
      <c r="B226" t="inlineStr">
        <is>
          <t>CBSE</t>
        </is>
      </c>
      <c r="C226" t="n">
        <v>10</v>
      </c>
      <c r="D226" t="inlineStr">
        <is>
          <t>Urdu - Sab Rang</t>
        </is>
      </c>
      <c r="E226" t="n">
        <v>1</v>
      </c>
      <c r="F226" t="inlineStr">
        <is>
          <t>Sab Rang - Chapter 1</t>
        </is>
      </c>
      <c r="G226" t="inlineStr">
        <is>
          <t>Chapter</t>
        </is>
      </c>
      <c r="H226" t="n">
        <v>2026</v>
      </c>
      <c r="I226" t="n">
        <v>1</v>
      </c>
      <c r="J226" t="inlineStr">
        <is>
          <t>https://ncert.nic.in/textbook/pdf/jusr101.pdf</t>
        </is>
      </c>
      <c r="K226" t="inlineStr">
        <is>
          <t>pending</t>
        </is>
      </c>
      <c r="Q226" t="n">
        <v>0</v>
      </c>
      <c r="R226" t="inlineStr"/>
      <c r="S226" t="inlineStr"/>
    </row>
    <row r="227">
      <c r="A227" s="2" t="inlineStr">
        <is>
          <t>yes</t>
        </is>
      </c>
      <c r="B227" s="2" t="inlineStr">
        <is>
          <t>CBSE</t>
        </is>
      </c>
      <c r="C227" s="2" t="n">
        <v>10</v>
      </c>
      <c r="D227" s="2" t="inlineStr">
        <is>
          <t>Urdu - Sab Rang</t>
        </is>
      </c>
      <c r="E227" s="2" t="n">
        <v>2</v>
      </c>
      <c r="F227" s="2" t="inlineStr">
        <is>
          <t>Sab Rang - Chapter 2</t>
        </is>
      </c>
      <c r="G227" s="2" t="inlineStr">
        <is>
          <t>Chapter</t>
        </is>
      </c>
      <c r="H227" s="2" t="n">
        <v>2026</v>
      </c>
      <c r="I227" s="2" t="n">
        <v>1</v>
      </c>
      <c r="J227" s="2" t="inlineStr">
        <is>
          <t>https://ncert.nic.in/textbook/pdf/jusr102.pdf</t>
        </is>
      </c>
      <c r="K227" s="2" t="inlineStr">
        <is>
          <t>pending</t>
        </is>
      </c>
      <c r="L227" s="2" t="n"/>
      <c r="M227" s="2" t="n"/>
      <c r="N227" s="2" t="n"/>
      <c r="O227" s="2" t="n"/>
      <c r="P227" s="2" t="n"/>
      <c r="Q227" s="2" t="n">
        <v>0</v>
      </c>
      <c r="R227" s="2" t="inlineStr"/>
      <c r="S227" s="2" t="inlineStr"/>
    </row>
    <row r="228">
      <c r="A228" t="inlineStr">
        <is>
          <t>yes</t>
        </is>
      </c>
      <c r="B228" t="inlineStr">
        <is>
          <t>CBSE</t>
        </is>
      </c>
      <c r="C228" t="n">
        <v>10</v>
      </c>
      <c r="D228" t="inlineStr">
        <is>
          <t>Urdu - Sab Rang</t>
        </is>
      </c>
      <c r="E228" t="n">
        <v>3</v>
      </c>
      <c r="F228" t="inlineStr">
        <is>
          <t>Sab Rang - Chapter 3</t>
        </is>
      </c>
      <c r="G228" t="inlineStr">
        <is>
          <t>Chapter</t>
        </is>
      </c>
      <c r="H228" t="n">
        <v>2026</v>
      </c>
      <c r="I228" t="n">
        <v>1</v>
      </c>
      <c r="J228" t="inlineStr">
        <is>
          <t>https://ncert.nic.in/textbook/pdf/jusr103.pdf</t>
        </is>
      </c>
      <c r="K228" t="inlineStr">
        <is>
          <t>pending</t>
        </is>
      </c>
      <c r="Q228" t="n">
        <v>0</v>
      </c>
      <c r="R228" t="inlineStr"/>
      <c r="S228" t="inlineStr"/>
    </row>
    <row r="229">
      <c r="A229" s="2" t="inlineStr">
        <is>
          <t>yes</t>
        </is>
      </c>
      <c r="B229" s="2" t="inlineStr">
        <is>
          <t>CBSE</t>
        </is>
      </c>
      <c r="C229" s="2" t="n">
        <v>10</v>
      </c>
      <c r="D229" s="2" t="inlineStr">
        <is>
          <t>Urdu - Sab Rang</t>
        </is>
      </c>
      <c r="E229" s="2" t="n">
        <v>4</v>
      </c>
      <c r="F229" s="2" t="inlineStr">
        <is>
          <t>Sab Rang - Chapter 4</t>
        </is>
      </c>
      <c r="G229" s="2" t="inlineStr">
        <is>
          <t>Chapter</t>
        </is>
      </c>
      <c r="H229" s="2" t="n">
        <v>2026</v>
      </c>
      <c r="I229" s="2" t="n">
        <v>1</v>
      </c>
      <c r="J229" s="2" t="inlineStr">
        <is>
          <t>https://ncert.nic.in/textbook/pdf/jusr104.pdf</t>
        </is>
      </c>
      <c r="K229" s="2" t="inlineStr">
        <is>
          <t>pending</t>
        </is>
      </c>
      <c r="L229" s="2" t="n"/>
      <c r="M229" s="2" t="n"/>
      <c r="N229" s="2" t="n"/>
      <c r="O229" s="2" t="n"/>
      <c r="P229" s="2" t="n"/>
      <c r="Q229" s="2" t="n">
        <v>0</v>
      </c>
      <c r="R229" s="2" t="inlineStr"/>
      <c r="S229" s="2" t="inlineStr"/>
    </row>
    <row r="230">
      <c r="A230" t="inlineStr">
        <is>
          <t>yes</t>
        </is>
      </c>
      <c r="B230" t="inlineStr">
        <is>
          <t>CBSE</t>
        </is>
      </c>
      <c r="C230" t="n">
        <v>10</v>
      </c>
      <c r="D230" t="inlineStr">
        <is>
          <t>Urdu - Sab Rang</t>
        </is>
      </c>
      <c r="E230" t="n">
        <v>5</v>
      </c>
      <c r="F230" t="inlineStr">
        <is>
          <t>Sab Rang - Chapter 5</t>
        </is>
      </c>
      <c r="G230" t="inlineStr">
        <is>
          <t>Chapter</t>
        </is>
      </c>
      <c r="H230" t="n">
        <v>2026</v>
      </c>
      <c r="I230" t="n">
        <v>1</v>
      </c>
      <c r="J230" t="inlineStr">
        <is>
          <t>https://ncert.nic.in/textbook/pdf/jusr105.pdf</t>
        </is>
      </c>
      <c r="K230" t="inlineStr">
        <is>
          <t>pending</t>
        </is>
      </c>
      <c r="Q230" t="n">
        <v>0</v>
      </c>
      <c r="R230" t="inlineStr"/>
      <c r="S230" t="inlineStr"/>
    </row>
    <row r="231">
      <c r="A231" s="2" t="inlineStr">
        <is>
          <t>yes</t>
        </is>
      </c>
      <c r="B231" s="2" t="inlineStr">
        <is>
          <t>CBSE</t>
        </is>
      </c>
      <c r="C231" s="2" t="n">
        <v>10</v>
      </c>
      <c r="D231" s="2" t="inlineStr">
        <is>
          <t>Urdu - Sab Rang</t>
        </is>
      </c>
      <c r="E231" s="2" t="n">
        <v>6</v>
      </c>
      <c r="F231" s="2" t="inlineStr">
        <is>
          <t>Sab Rang - Chapter 6</t>
        </is>
      </c>
      <c r="G231" s="2" t="inlineStr">
        <is>
          <t>Chapter</t>
        </is>
      </c>
      <c r="H231" s="2" t="n">
        <v>2026</v>
      </c>
      <c r="I231" s="2" t="n">
        <v>1</v>
      </c>
      <c r="J231" s="2" t="inlineStr">
        <is>
          <t>https://ncert.nic.in/textbook/pdf/jusr106.pdf</t>
        </is>
      </c>
      <c r="K231" s="2" t="inlineStr">
        <is>
          <t>pending</t>
        </is>
      </c>
      <c r="L231" s="2" t="n"/>
      <c r="M231" s="2" t="n"/>
      <c r="N231" s="2" t="n"/>
      <c r="O231" s="2" t="n"/>
      <c r="P231" s="2" t="n"/>
      <c r="Q231" s="2" t="n">
        <v>0</v>
      </c>
      <c r="R231" s="2" t="inlineStr"/>
      <c r="S231" s="2" t="inlineStr"/>
    </row>
    <row r="232">
      <c r="A232" t="inlineStr">
        <is>
          <t>yes</t>
        </is>
      </c>
      <c r="B232" t="inlineStr">
        <is>
          <t>CBSE</t>
        </is>
      </c>
      <c r="C232" t="n">
        <v>10</v>
      </c>
      <c r="D232" t="inlineStr">
        <is>
          <t>Urdu - Sab Rang</t>
        </is>
      </c>
      <c r="E232" t="n">
        <v>7</v>
      </c>
      <c r="F232" t="inlineStr">
        <is>
          <t>Sab Rang - Chapter 7</t>
        </is>
      </c>
      <c r="G232" t="inlineStr">
        <is>
          <t>Chapter</t>
        </is>
      </c>
      <c r="H232" t="n">
        <v>2026</v>
      </c>
      <c r="I232" t="n">
        <v>1</v>
      </c>
      <c r="J232" t="inlineStr">
        <is>
          <t>https://ncert.nic.in/textbook/pdf/jusr107.pdf</t>
        </is>
      </c>
      <c r="K232" t="inlineStr">
        <is>
          <t>pending</t>
        </is>
      </c>
      <c r="Q232" t="n">
        <v>0</v>
      </c>
      <c r="R232" t="inlineStr"/>
      <c r="S232" t="inlineStr"/>
    </row>
    <row r="233">
      <c r="A233" s="2" t="inlineStr">
        <is>
          <t>yes</t>
        </is>
      </c>
      <c r="B233" s="2" t="inlineStr">
        <is>
          <t>CBSE</t>
        </is>
      </c>
      <c r="C233" s="2" t="n">
        <v>10</v>
      </c>
      <c r="D233" s="2" t="inlineStr">
        <is>
          <t>Urdu - Sab Rang</t>
        </is>
      </c>
      <c r="E233" s="2" t="n">
        <v>8</v>
      </c>
      <c r="F233" s="2" t="inlineStr">
        <is>
          <t>Sab Rang - Chapter 8</t>
        </is>
      </c>
      <c r="G233" s="2" t="inlineStr">
        <is>
          <t>Chapter</t>
        </is>
      </c>
      <c r="H233" s="2" t="n">
        <v>2026</v>
      </c>
      <c r="I233" s="2" t="n">
        <v>1</v>
      </c>
      <c r="J233" s="2" t="inlineStr">
        <is>
          <t>https://ncert.nic.in/textbook/pdf/jusr108.pdf</t>
        </is>
      </c>
      <c r="K233" s="2" t="inlineStr">
        <is>
          <t>pending</t>
        </is>
      </c>
      <c r="L233" s="2" t="n"/>
      <c r="M233" s="2" t="n"/>
      <c r="N233" s="2" t="n"/>
      <c r="O233" s="2" t="n"/>
      <c r="P233" s="2" t="n"/>
      <c r="Q233" s="2" t="n">
        <v>0</v>
      </c>
      <c r="R233" s="2" t="inlineStr"/>
      <c r="S233" s="2" t="inlineStr"/>
    </row>
    <row r="234">
      <c r="A234" t="inlineStr">
        <is>
          <t>yes</t>
        </is>
      </c>
      <c r="B234" t="inlineStr">
        <is>
          <t>CBSE</t>
        </is>
      </c>
      <c r="C234" t="n">
        <v>10</v>
      </c>
      <c r="D234" t="inlineStr">
        <is>
          <t>Urdu - Sab Rang</t>
        </is>
      </c>
      <c r="E234" t="n">
        <v>9</v>
      </c>
      <c r="F234" t="inlineStr">
        <is>
          <t>Sab Rang - Chapter 9</t>
        </is>
      </c>
      <c r="G234" t="inlineStr">
        <is>
          <t>Chapter</t>
        </is>
      </c>
      <c r="H234" t="n">
        <v>2026</v>
      </c>
      <c r="I234" t="n">
        <v>1</v>
      </c>
      <c r="J234" t="inlineStr">
        <is>
          <t>https://ncert.nic.in/textbook/pdf/jusr109.pdf</t>
        </is>
      </c>
      <c r="K234" t="inlineStr">
        <is>
          <t>pending</t>
        </is>
      </c>
      <c r="Q234" t="n">
        <v>0</v>
      </c>
      <c r="R234" t="inlineStr"/>
      <c r="S234" t="inlineStr"/>
    </row>
  </sheetData>
  <autoFilter ref="A1:S1"/>
  <dataValidations count="3">
    <dataValidation sqref="A2:A5000" showDropDown="0" showInputMessage="0" showErrorMessage="0" allowBlank="1" type="list">
      <formula1>"yes,no"</formula1>
    </dataValidation>
    <dataValidation sqref="B2:B5000" showDropDown="0" showInputMessage="0" showErrorMessage="0" allowBlank="1" type="list">
      <formula1>"CBSE,CAMBRIDGE"</formula1>
    </dataValidation>
    <dataValidation sqref="G2:G5000" showDropDown="0" showInputMessage="0" showErrorMessage="0" allowBlank="1" type="list">
      <formula1>"Chapter,Curriculum,Syllabus,question_bank"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2026-09-17T13:27:21Z</dcterms:created>
  <dcterms:modified xmlns:dcterms="http://purl.org/dc/terms/" xmlns:xsi="http://www.w3.org/2001/XMLSchema-instance" xsi:type="dcterms:W3CDTF">2026-09-17T13:27:21Z</dcterms:modified>
</cp:coreProperties>
</file>