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</sheets>
  <definedNames>
    <definedName name="_xlnm._FilterDatabase" localSheetId="0" hidden="1">'queue'!$A$1:$S$1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2" customWidth="1" min="4" max="4"/>
    <col width="9" customWidth="1" min="5" max="5"/>
    <col width="46" customWidth="1" min="6" max="6"/>
    <col width="15" customWidth="1" min="7" max="7"/>
    <col width="8" customWidth="1" min="8" max="8"/>
    <col width="9" customWidth="1" min="9" max="9"/>
    <col width="62" customWidth="1" min="10" max="10"/>
    <col width="11" customWidth="1" min="11" max="11"/>
    <col width="12" customWidth="1" min="12" max="12"/>
    <col width="7" customWidth="1" min="13" max="13"/>
    <col width="10" customWidth="1" min="14" max="14"/>
    <col width="7" customWidth="1" min="15" max="15"/>
    <col width="9" customWidth="1" min="16" max="16"/>
    <col width="9" customWidth="1" min="17" max="17"/>
    <col width="44" customWidth="1" min="18" max="18"/>
    <col width="21" customWidth="1" min="19" max="19"/>
  </cols>
  <sheetData>
    <row r="1">
      <c r="A1" s="1" t="inlineStr">
        <is>
          <t>enabled</t>
        </is>
      </c>
      <c r="B1" s="1" t="inlineStr">
        <is>
          <t>board</t>
        </is>
      </c>
      <c r="C1" s="1" t="inlineStr">
        <is>
          <t>standard</t>
        </is>
      </c>
      <c r="D1" s="1" t="inlineStr">
        <is>
          <t>subject_name</t>
        </is>
      </c>
      <c r="E1" s="1" t="inlineStr">
        <is>
          <t>chapter_number</t>
        </is>
      </c>
      <c r="F1" s="1" t="inlineStr">
        <is>
          <t>document_title</t>
        </is>
      </c>
      <c r="G1" s="1" t="inlineStr">
        <is>
          <t>document_type</t>
        </is>
      </c>
      <c r="H1" s="1" t="inlineStr">
        <is>
          <t>syear</t>
        </is>
      </c>
      <c r="I1" s="1" t="inlineStr">
        <is>
          <t>sub_institute_id</t>
        </is>
      </c>
      <c r="J1" s="1" t="inlineStr">
        <is>
          <t>pdf_url</t>
        </is>
      </c>
      <c r="K1" s="1" t="inlineStr">
        <is>
          <t>status</t>
        </is>
      </c>
      <c r="L1" s="1" t="inlineStr">
        <is>
          <t>extraction_id</t>
        </is>
      </c>
      <c r="M1" s="1" t="inlineStr">
        <is>
          <t>pages</t>
        </is>
      </c>
      <c r="N1" s="1" t="inlineStr">
        <is>
          <t>md_chars</t>
        </is>
      </c>
      <c r="O1" s="1" t="inlineStr">
        <is>
          <t>images</t>
        </is>
      </c>
      <c r="P1" s="1" t="inlineStr">
        <is>
          <t>seconds</t>
        </is>
      </c>
      <c r="Q1" s="1" t="inlineStr">
        <is>
          <t>attempts</t>
        </is>
      </c>
      <c r="R1" s="1" t="inlineStr">
        <is>
          <t>last_error</t>
        </is>
      </c>
      <c r="S1" s="1" t="inlineStr">
        <is>
          <t>finished_at</t>
        </is>
      </c>
    </row>
    <row r="2">
      <c r="A2" t="inlineStr">
        <is>
          <t>yes</t>
        </is>
      </c>
      <c r="B2" t="inlineStr">
        <is>
          <t>CBSE</t>
        </is>
      </c>
      <c r="C2" t="n">
        <v>9</v>
      </c>
      <c r="D2" t="inlineStr">
        <is>
          <t>Arts</t>
        </is>
      </c>
      <c r="E2" t="n">
        <v>1</v>
      </c>
      <c r="F2" t="inlineStr">
        <is>
          <t>Madhurima - Chapter 1</t>
        </is>
      </c>
      <c r="G2" t="inlineStr">
        <is>
          <t>Chapter</t>
        </is>
      </c>
      <c r="H2" t="n">
        <v>2026</v>
      </c>
      <c r="I2" t="n">
        <v>1</v>
      </c>
      <c r="J2" t="inlineStr">
        <is>
          <t>https://ncert.nic.in/textbook/pdf/iemr101.pdf</t>
        </is>
      </c>
      <c r="K2" t="inlineStr">
        <is>
          <t>pending</t>
        </is>
      </c>
      <c r="Q2" t="n">
        <v>0</v>
      </c>
      <c r="R2" t="inlineStr"/>
      <c r="S2" t="inlineStr"/>
    </row>
    <row r="3">
      <c r="A3" s="2" t="inlineStr">
        <is>
          <t>yes</t>
        </is>
      </c>
      <c r="B3" s="2" t="inlineStr">
        <is>
          <t>CBSE</t>
        </is>
      </c>
      <c r="C3" s="2" t="n">
        <v>9</v>
      </c>
      <c r="D3" s="2" t="inlineStr">
        <is>
          <t>Arts</t>
        </is>
      </c>
      <c r="E3" s="2" t="n">
        <v>2</v>
      </c>
      <c r="F3" s="2" t="inlineStr">
        <is>
          <t>Madhurima - Chapter 2</t>
        </is>
      </c>
      <c r="G3" s="2" t="inlineStr">
        <is>
          <t>Chapter</t>
        </is>
      </c>
      <c r="H3" s="2" t="n">
        <v>2026</v>
      </c>
      <c r="I3" s="2" t="n">
        <v>1</v>
      </c>
      <c r="J3" s="2" t="inlineStr">
        <is>
          <t>https://ncert.nic.in/textbook/pdf/iemr102.pdf</t>
        </is>
      </c>
      <c r="K3" s="2" t="inlineStr">
        <is>
          <t>pending</t>
        </is>
      </c>
      <c r="L3" s="2" t="n"/>
      <c r="M3" s="2" t="n"/>
      <c r="N3" s="2" t="n"/>
      <c r="O3" s="2" t="n"/>
      <c r="P3" s="2" t="n"/>
      <c r="Q3" s="2" t="n">
        <v>0</v>
      </c>
      <c r="R3" s="2" t="inlineStr"/>
      <c r="S3" s="2" t="inlineStr"/>
    </row>
    <row r="4">
      <c r="A4" t="inlineStr">
        <is>
          <t>yes</t>
        </is>
      </c>
      <c r="B4" t="inlineStr">
        <is>
          <t>CBSE</t>
        </is>
      </c>
      <c r="C4" t="n">
        <v>9</v>
      </c>
      <c r="D4" t="inlineStr">
        <is>
          <t>Arts</t>
        </is>
      </c>
      <c r="E4" t="n">
        <v>3</v>
      </c>
      <c r="F4" t="inlineStr">
        <is>
          <t>Madhurima - Chapter 3</t>
        </is>
      </c>
      <c r="G4" t="inlineStr">
        <is>
          <t>Chapter</t>
        </is>
      </c>
      <c r="H4" t="n">
        <v>2026</v>
      </c>
      <c r="I4" t="n">
        <v>1</v>
      </c>
      <c r="J4" t="inlineStr">
        <is>
          <t>https://ncert.nic.in/textbook/pdf/iemr103.pdf</t>
        </is>
      </c>
      <c r="K4" t="inlineStr">
        <is>
          <t>pending</t>
        </is>
      </c>
      <c r="Q4" t="n">
        <v>0</v>
      </c>
      <c r="R4" t="inlineStr"/>
      <c r="S4" t="inlineStr"/>
    </row>
    <row r="5">
      <c r="A5" s="2" t="inlineStr">
        <is>
          <t>yes</t>
        </is>
      </c>
      <c r="B5" s="2" t="inlineStr">
        <is>
          <t>CBSE</t>
        </is>
      </c>
      <c r="C5" s="2" t="n">
        <v>9</v>
      </c>
      <c r="D5" s="2" t="inlineStr">
        <is>
          <t>Arts</t>
        </is>
      </c>
      <c r="E5" s="2" t="n">
        <v>4</v>
      </c>
      <c r="F5" s="2" t="inlineStr">
        <is>
          <t>Madhurima - Chapter 4</t>
        </is>
      </c>
      <c r="G5" s="2" t="inlineStr">
        <is>
          <t>Chapter</t>
        </is>
      </c>
      <c r="H5" s="2" t="n">
        <v>2026</v>
      </c>
      <c r="I5" s="2" t="n">
        <v>1</v>
      </c>
      <c r="J5" s="2" t="inlineStr">
        <is>
          <t>https://ncert.nic.in/textbook/pdf/iemr104.pdf</t>
        </is>
      </c>
      <c r="K5" s="2" t="inlineStr">
        <is>
          <t>pending</t>
        </is>
      </c>
      <c r="L5" s="2" t="n"/>
      <c r="M5" s="2" t="n"/>
      <c r="N5" s="2" t="n"/>
      <c r="O5" s="2" t="n"/>
      <c r="P5" s="2" t="n"/>
      <c r="Q5" s="2" t="n">
        <v>0</v>
      </c>
      <c r="R5" s="2" t="inlineStr"/>
      <c r="S5" s="2" t="inlineStr"/>
    </row>
    <row r="6">
      <c r="A6" t="inlineStr">
        <is>
          <t>yes</t>
        </is>
      </c>
      <c r="B6" t="inlineStr">
        <is>
          <t>CBSE</t>
        </is>
      </c>
      <c r="C6" t="n">
        <v>9</v>
      </c>
      <c r="D6" t="inlineStr">
        <is>
          <t>Arts</t>
        </is>
      </c>
      <c r="E6" t="n">
        <v>5</v>
      </c>
      <c r="F6" t="inlineStr">
        <is>
          <t>Madhurima - Chapter 5</t>
        </is>
      </c>
      <c r="G6" t="inlineStr">
        <is>
          <t>Chapter</t>
        </is>
      </c>
      <c r="H6" t="n">
        <v>2026</v>
      </c>
      <c r="I6" t="n">
        <v>1</v>
      </c>
      <c r="J6" t="inlineStr">
        <is>
          <t>https://ncert.nic.in/textbook/pdf/iemr105.pdf</t>
        </is>
      </c>
      <c r="K6" t="inlineStr">
        <is>
          <t>pending</t>
        </is>
      </c>
      <c r="Q6" t="n">
        <v>0</v>
      </c>
      <c r="R6" t="inlineStr"/>
      <c r="S6" t="inlineStr"/>
    </row>
    <row r="7">
      <c r="A7" s="2" t="inlineStr">
        <is>
          <t>yes</t>
        </is>
      </c>
      <c r="B7" s="2" t="inlineStr">
        <is>
          <t>CBSE</t>
        </is>
      </c>
      <c r="C7" s="2" t="n">
        <v>9</v>
      </c>
      <c r="D7" s="2" t="inlineStr">
        <is>
          <t>Arts</t>
        </is>
      </c>
      <c r="E7" s="2" t="n">
        <v>6</v>
      </c>
      <c r="F7" s="2" t="inlineStr">
        <is>
          <t>Madhurima - Chapter 6</t>
        </is>
      </c>
      <c r="G7" s="2" t="inlineStr">
        <is>
          <t>Chapter</t>
        </is>
      </c>
      <c r="H7" s="2" t="n">
        <v>2026</v>
      </c>
      <c r="I7" s="2" t="n">
        <v>1</v>
      </c>
      <c r="J7" s="2" t="inlineStr">
        <is>
          <t>https://ncert.nic.in/textbook/pdf/iemr106.pdf</t>
        </is>
      </c>
      <c r="K7" s="2" t="inlineStr">
        <is>
          <t>pending</t>
        </is>
      </c>
      <c r="L7" s="2" t="n"/>
      <c r="M7" s="2" t="n"/>
      <c r="N7" s="2" t="n"/>
      <c r="O7" s="2" t="n"/>
      <c r="P7" s="2" t="n"/>
      <c r="Q7" s="2" t="n">
        <v>0</v>
      </c>
      <c r="R7" s="2" t="inlineStr"/>
      <c r="S7" s="2" t="inlineStr"/>
    </row>
    <row r="8">
      <c r="A8" t="inlineStr">
        <is>
          <t>yes</t>
        </is>
      </c>
      <c r="B8" t="inlineStr">
        <is>
          <t>CBSE</t>
        </is>
      </c>
      <c r="C8" t="n">
        <v>9</v>
      </c>
      <c r="D8" t="inlineStr">
        <is>
          <t>Arts</t>
        </is>
      </c>
      <c r="E8" t="n">
        <v>7</v>
      </c>
      <c r="F8" t="inlineStr">
        <is>
          <t>Madhurima - Chapter 7</t>
        </is>
      </c>
      <c r="G8" t="inlineStr">
        <is>
          <t>Chapter</t>
        </is>
      </c>
      <c r="H8" t="n">
        <v>2026</v>
      </c>
      <c r="I8" t="n">
        <v>1</v>
      </c>
      <c r="J8" t="inlineStr">
        <is>
          <t>https://ncert.nic.in/textbook/pdf/iemr107.pdf</t>
        </is>
      </c>
      <c r="K8" t="inlineStr">
        <is>
          <t>pending</t>
        </is>
      </c>
      <c r="Q8" t="n">
        <v>0</v>
      </c>
      <c r="R8" t="inlineStr"/>
      <c r="S8" t="inlineStr"/>
    </row>
    <row r="9">
      <c r="A9" s="2" t="inlineStr">
        <is>
          <t>yes</t>
        </is>
      </c>
      <c r="B9" s="2" t="inlineStr">
        <is>
          <t>CBSE</t>
        </is>
      </c>
      <c r="C9" s="2" t="n">
        <v>9</v>
      </c>
      <c r="D9" s="2" t="inlineStr">
        <is>
          <t>Arts</t>
        </is>
      </c>
      <c r="E9" s="2" t="n">
        <v>8</v>
      </c>
      <c r="F9" s="2" t="inlineStr">
        <is>
          <t>Madhurima - Chapter 8</t>
        </is>
      </c>
      <c r="G9" s="2" t="inlineStr">
        <is>
          <t>Chapter</t>
        </is>
      </c>
      <c r="H9" s="2" t="n">
        <v>2026</v>
      </c>
      <c r="I9" s="2" t="n">
        <v>1</v>
      </c>
      <c r="J9" s="2" t="inlineStr">
        <is>
          <t>https://ncert.nic.in/textbook/pdf/iemr108.pdf</t>
        </is>
      </c>
      <c r="K9" s="2" t="inlineStr">
        <is>
          <t>pending</t>
        </is>
      </c>
      <c r="L9" s="2" t="n"/>
      <c r="M9" s="2" t="n"/>
      <c r="N9" s="2" t="n"/>
      <c r="O9" s="2" t="n"/>
      <c r="P9" s="2" t="n"/>
      <c r="Q9" s="2" t="n">
        <v>0</v>
      </c>
      <c r="R9" s="2" t="inlineStr"/>
      <c r="S9" s="2" t="inlineStr"/>
    </row>
    <row r="10">
      <c r="A10" t="inlineStr">
        <is>
          <t>yes</t>
        </is>
      </c>
      <c r="B10" t="inlineStr">
        <is>
          <t>CBSE</t>
        </is>
      </c>
      <c r="C10" t="n">
        <v>9</v>
      </c>
      <c r="D10" t="inlineStr">
        <is>
          <t>Arts</t>
        </is>
      </c>
      <c r="E10" t="n">
        <v>9</v>
      </c>
      <c r="F10" t="inlineStr">
        <is>
          <t>Madhurima - Chapter 9</t>
        </is>
      </c>
      <c r="G10" t="inlineStr">
        <is>
          <t>Chapter</t>
        </is>
      </c>
      <c r="H10" t="n">
        <v>2026</v>
      </c>
      <c r="I10" t="n">
        <v>1</v>
      </c>
      <c r="J10" t="inlineStr">
        <is>
          <t>https://ncert.nic.in/textbook/pdf/iemr109.pdf</t>
        </is>
      </c>
      <c r="K10" t="inlineStr">
        <is>
          <t>pending</t>
        </is>
      </c>
      <c r="Q10" t="n">
        <v>0</v>
      </c>
      <c r="R10" t="inlineStr"/>
      <c r="S10" t="inlineStr"/>
    </row>
    <row r="11">
      <c r="A11" s="2" t="inlineStr">
        <is>
          <t>yes</t>
        </is>
      </c>
      <c r="B11" s="2" t="inlineStr">
        <is>
          <t>CBSE</t>
        </is>
      </c>
      <c r="C11" s="2" t="n">
        <v>9</v>
      </c>
      <c r="D11" s="2" t="inlineStr">
        <is>
          <t>Arts</t>
        </is>
      </c>
      <c r="E11" s="2" t="n">
        <v>10</v>
      </c>
      <c r="F11" s="2" t="inlineStr">
        <is>
          <t>Madhurima - Chapter 10</t>
        </is>
      </c>
      <c r="G11" s="2" t="inlineStr">
        <is>
          <t>Chapter</t>
        </is>
      </c>
      <c r="H11" s="2" t="n">
        <v>2026</v>
      </c>
      <c r="I11" s="2" t="n">
        <v>1</v>
      </c>
      <c r="J11" s="2" t="inlineStr">
        <is>
          <t>https://ncert.nic.in/textbook/pdf/iemr110.pdf</t>
        </is>
      </c>
      <c r="K11" s="2" t="inlineStr">
        <is>
          <t>pending</t>
        </is>
      </c>
      <c r="L11" s="2" t="n"/>
      <c r="M11" s="2" t="n"/>
      <c r="N11" s="2" t="n"/>
      <c r="O11" s="2" t="n"/>
      <c r="P11" s="2" t="n"/>
      <c r="Q11" s="2" t="n">
        <v>0</v>
      </c>
      <c r="R11" s="2" t="inlineStr"/>
      <c r="S11" s="2" t="inlineStr"/>
    </row>
    <row r="12">
      <c r="A12" t="inlineStr">
        <is>
          <t>yes</t>
        </is>
      </c>
      <c r="B12" t="inlineStr">
        <is>
          <t>CBSE</t>
        </is>
      </c>
      <c r="C12" t="n">
        <v>9</v>
      </c>
      <c r="D12" t="inlineStr">
        <is>
          <t>Arts</t>
        </is>
      </c>
      <c r="E12" t="n">
        <v>11</v>
      </c>
      <c r="F12" t="inlineStr">
        <is>
          <t>Madhurima - Chapter 11</t>
        </is>
      </c>
      <c r="G12" t="inlineStr">
        <is>
          <t>Chapter</t>
        </is>
      </c>
      <c r="H12" t="n">
        <v>2026</v>
      </c>
      <c r="I12" t="n">
        <v>1</v>
      </c>
      <c r="J12" t="inlineStr">
        <is>
          <t>https://ncert.nic.in/textbook/pdf/iemr111.pdf</t>
        </is>
      </c>
      <c r="K12" t="inlineStr">
        <is>
          <t>pending</t>
        </is>
      </c>
      <c r="Q12" t="n">
        <v>0</v>
      </c>
      <c r="R12" t="inlineStr"/>
      <c r="S12" t="inlineStr"/>
    </row>
    <row r="13">
      <c r="A13" s="2" t="inlineStr">
        <is>
          <t>yes</t>
        </is>
      </c>
      <c r="B13" s="2" t="inlineStr">
        <is>
          <t>CBSE</t>
        </is>
      </c>
      <c r="C13" s="2" t="n">
        <v>9</v>
      </c>
      <c r="D13" s="2" t="inlineStr">
        <is>
          <t>Arts</t>
        </is>
      </c>
      <c r="E13" s="2" t="n">
        <v>12</v>
      </c>
      <c r="F13" s="2" t="inlineStr">
        <is>
          <t>Madhurima - Chapter 12</t>
        </is>
      </c>
      <c r="G13" s="2" t="inlineStr">
        <is>
          <t>Chapter</t>
        </is>
      </c>
      <c r="H13" s="2" t="n">
        <v>2026</v>
      </c>
      <c r="I13" s="2" t="n">
        <v>1</v>
      </c>
      <c r="J13" s="2" t="inlineStr">
        <is>
          <t>https://ncert.nic.in/textbook/pdf/iemr112.pdf</t>
        </is>
      </c>
      <c r="K13" s="2" t="inlineStr">
        <is>
          <t>pending</t>
        </is>
      </c>
      <c r="L13" s="2" t="n"/>
      <c r="M13" s="2" t="n"/>
      <c r="N13" s="2" t="n"/>
      <c r="O13" s="2" t="n"/>
      <c r="P13" s="2" t="n"/>
      <c r="Q13" s="2" t="n">
        <v>0</v>
      </c>
      <c r="R13" s="2" t="inlineStr"/>
      <c r="S13" s="2" t="inlineStr"/>
    </row>
    <row r="14">
      <c r="A14" t="inlineStr">
        <is>
          <t>yes</t>
        </is>
      </c>
      <c r="B14" t="inlineStr">
        <is>
          <t>CBSE</t>
        </is>
      </c>
      <c r="C14" t="n">
        <v>9</v>
      </c>
      <c r="D14" t="inlineStr">
        <is>
          <t>Arts</t>
        </is>
      </c>
      <c r="E14" t="n">
        <v>13</v>
      </c>
      <c r="F14" t="inlineStr">
        <is>
          <t>Madhurima - Chapter 13</t>
        </is>
      </c>
      <c r="G14" t="inlineStr">
        <is>
          <t>Chapter</t>
        </is>
      </c>
      <c r="H14" t="n">
        <v>2026</v>
      </c>
      <c r="I14" t="n">
        <v>1</v>
      </c>
      <c r="J14" t="inlineStr">
        <is>
          <t>https://ncert.nic.in/textbook/pdf/iemr113.pdf</t>
        </is>
      </c>
      <c r="K14" t="inlineStr">
        <is>
          <t>pending</t>
        </is>
      </c>
      <c r="Q14" t="n">
        <v>0</v>
      </c>
      <c r="R14" t="inlineStr"/>
      <c r="S14" t="inlineStr"/>
    </row>
    <row r="15">
      <c r="A15" s="2" t="inlineStr">
        <is>
          <t>yes</t>
        </is>
      </c>
      <c r="B15" s="2" t="inlineStr">
        <is>
          <t>CBSE</t>
        </is>
      </c>
      <c r="C15" s="2" t="n">
        <v>9</v>
      </c>
      <c r="D15" s="2" t="inlineStr">
        <is>
          <t>Arts</t>
        </is>
      </c>
      <c r="E15" s="2" t="n">
        <v>14</v>
      </c>
      <c r="F15" s="2" t="inlineStr">
        <is>
          <t>Madhurima - Chapter 14</t>
        </is>
      </c>
      <c r="G15" s="2" t="inlineStr">
        <is>
          <t>Chapter</t>
        </is>
      </c>
      <c r="H15" s="2" t="n">
        <v>2026</v>
      </c>
      <c r="I15" s="2" t="n">
        <v>1</v>
      </c>
      <c r="J15" s="2" t="inlineStr">
        <is>
          <t>https://ncert.nic.in/textbook/pdf/iemr114.pdf</t>
        </is>
      </c>
      <c r="K15" s="2" t="inlineStr">
        <is>
          <t>pending</t>
        </is>
      </c>
      <c r="L15" s="2" t="n"/>
      <c r="M15" s="2" t="n"/>
      <c r="N15" s="2" t="n"/>
      <c r="O15" s="2" t="n"/>
      <c r="P15" s="2" t="n"/>
      <c r="Q15" s="2" t="n">
        <v>0</v>
      </c>
      <c r="R15" s="2" t="inlineStr"/>
      <c r="S15" s="2" t="inlineStr"/>
    </row>
    <row r="16">
      <c r="A16" t="inlineStr">
        <is>
          <t>yes</t>
        </is>
      </c>
      <c r="B16" t="inlineStr">
        <is>
          <t>CBSE</t>
        </is>
      </c>
      <c r="C16" t="n">
        <v>9</v>
      </c>
      <c r="D16" t="inlineStr">
        <is>
          <t>Arts</t>
        </is>
      </c>
      <c r="E16" t="n">
        <v>15</v>
      </c>
      <c r="F16" t="inlineStr">
        <is>
          <t>Madhurima - Chapter 15</t>
        </is>
      </c>
      <c r="G16" t="inlineStr">
        <is>
          <t>Chapter</t>
        </is>
      </c>
      <c r="H16" t="n">
        <v>2026</v>
      </c>
      <c r="I16" t="n">
        <v>1</v>
      </c>
      <c r="J16" t="inlineStr">
        <is>
          <t>https://ncert.nic.in/textbook/pdf/iemr115.pdf</t>
        </is>
      </c>
      <c r="K16" t="inlineStr">
        <is>
          <t>pending</t>
        </is>
      </c>
      <c r="Q16" t="n">
        <v>0</v>
      </c>
      <c r="R16" t="inlineStr"/>
      <c r="S16" t="inlineStr"/>
    </row>
    <row r="17">
      <c r="A17" s="2" t="inlineStr">
        <is>
          <t>yes</t>
        </is>
      </c>
      <c r="B17" s="2" t="inlineStr">
        <is>
          <t>CBSE</t>
        </is>
      </c>
      <c r="C17" s="2" t="n">
        <v>9</v>
      </c>
      <c r="D17" s="2" t="inlineStr">
        <is>
          <t>Arts</t>
        </is>
      </c>
      <c r="E17" s="2" t="n">
        <v>16</v>
      </c>
      <c r="F17" s="2" t="inlineStr">
        <is>
          <t>Madhurima - Chapter 16</t>
        </is>
      </c>
      <c r="G17" s="2" t="inlineStr">
        <is>
          <t>Chapter</t>
        </is>
      </c>
      <c r="H17" s="2" t="n">
        <v>2026</v>
      </c>
      <c r="I17" s="2" t="n">
        <v>1</v>
      </c>
      <c r="J17" s="2" t="inlineStr">
        <is>
          <t>https://ncert.nic.in/textbook/pdf/iemr116.pdf</t>
        </is>
      </c>
      <c r="K17" s="2" t="inlineStr">
        <is>
          <t>pending</t>
        </is>
      </c>
      <c r="L17" s="2" t="n"/>
      <c r="M17" s="2" t="n"/>
      <c r="N17" s="2" t="n"/>
      <c r="O17" s="2" t="n"/>
      <c r="P17" s="2" t="n"/>
      <c r="Q17" s="2" t="n">
        <v>0</v>
      </c>
      <c r="R17" s="2" t="inlineStr"/>
      <c r="S17" s="2" t="inlineStr"/>
    </row>
    <row r="18">
      <c r="A18" t="inlineStr">
        <is>
          <t>yes</t>
        </is>
      </c>
      <c r="B18" t="inlineStr">
        <is>
          <t>CBSE</t>
        </is>
      </c>
      <c r="C18" t="n">
        <v>9</v>
      </c>
      <c r="D18" t="inlineStr">
        <is>
          <t>Arts</t>
        </is>
      </c>
      <c r="E18" t="n">
        <v>17</v>
      </c>
      <c r="F18" t="inlineStr">
        <is>
          <t>Madhurima - Chapter 17</t>
        </is>
      </c>
      <c r="G18" t="inlineStr">
        <is>
          <t>Chapter</t>
        </is>
      </c>
      <c r="H18" t="n">
        <v>2026</v>
      </c>
      <c r="I18" t="n">
        <v>1</v>
      </c>
      <c r="J18" t="inlineStr">
        <is>
          <t>https://ncert.nic.in/textbook/pdf/iemr117.pdf</t>
        </is>
      </c>
      <c r="K18" t="inlineStr">
        <is>
          <t>pending</t>
        </is>
      </c>
      <c r="Q18" t="n">
        <v>0</v>
      </c>
      <c r="R18" t="inlineStr"/>
      <c r="S18" t="inlineStr"/>
    </row>
    <row r="19">
      <c r="A19" t="inlineStr">
        <is>
          <t>yes</t>
        </is>
      </c>
      <c r="B19" t="inlineStr">
        <is>
          <t>CBSE</t>
        </is>
      </c>
      <c r="C19" t="n">
        <v>9</v>
      </c>
      <c r="D19" t="inlineStr">
        <is>
          <t>English</t>
        </is>
      </c>
      <c r="E19" t="n">
        <v>1</v>
      </c>
      <c r="F19" t="inlineStr">
        <is>
          <t>How I Taught My Grandmother to Read</t>
        </is>
      </c>
      <c r="G19" t="inlineStr">
        <is>
          <t>Chapter</t>
        </is>
      </c>
      <c r="H19" t="n">
        <v>2026</v>
      </c>
      <c r="I19" t="n">
        <v>1</v>
      </c>
      <c r="J19" t="inlineStr">
        <is>
          <t>https://ncert.nic.in/textbook/pdf/iebe101.pdf</t>
        </is>
      </c>
      <c r="K19" t="inlineStr">
        <is>
          <t>pending</t>
        </is>
      </c>
      <c r="Q19" t="n">
        <v>0</v>
      </c>
      <c r="R19" t="inlineStr"/>
      <c r="S19" t="inlineStr"/>
    </row>
    <row r="20">
      <c r="A20" s="2" t="inlineStr">
        <is>
          <t>yes</t>
        </is>
      </c>
      <c r="B20" s="2" t="inlineStr">
        <is>
          <t>CBSE</t>
        </is>
      </c>
      <c r="C20" s="2" t="n">
        <v>9</v>
      </c>
      <c r="D20" s="2" t="inlineStr">
        <is>
          <t>English</t>
        </is>
      </c>
      <c r="E20" s="2" t="n">
        <v>2</v>
      </c>
      <c r="F20" s="2" t="inlineStr">
        <is>
          <t>The Pot Maker</t>
        </is>
      </c>
      <c r="G20" s="2" t="inlineStr">
        <is>
          <t>Chapter</t>
        </is>
      </c>
      <c r="H20" s="2" t="n">
        <v>2026</v>
      </c>
      <c r="I20" s="2" t="n">
        <v>1</v>
      </c>
      <c r="J20" s="2" t="inlineStr">
        <is>
          <t>https://ncert.nic.in/textbook/pdf/iebe102.pdf</t>
        </is>
      </c>
      <c r="K20" s="2" t="inlineStr">
        <is>
          <t>pending</t>
        </is>
      </c>
      <c r="L20" s="2" t="n"/>
      <c r="M20" s="2" t="n"/>
      <c r="N20" s="2" t="n"/>
      <c r="O20" s="2" t="n"/>
      <c r="P20" s="2" t="n"/>
      <c r="Q20" s="2" t="n">
        <v>0</v>
      </c>
      <c r="R20" s="2" t="inlineStr"/>
      <c r="S20" s="2" t="inlineStr"/>
    </row>
    <row r="21">
      <c r="A21" t="inlineStr">
        <is>
          <t>yes</t>
        </is>
      </c>
      <c r="B21" t="inlineStr">
        <is>
          <t>CBSE</t>
        </is>
      </c>
      <c r="C21" t="n">
        <v>9</v>
      </c>
      <c r="D21" t="inlineStr">
        <is>
          <t>English</t>
        </is>
      </c>
      <c r="E21" t="n">
        <v>3</v>
      </c>
      <c r="F21" t="inlineStr">
        <is>
          <t>Winds of Change</t>
        </is>
      </c>
      <c r="G21" t="inlineStr">
        <is>
          <t>Chapter</t>
        </is>
      </c>
      <c r="H21" t="n">
        <v>2026</v>
      </c>
      <c r="I21" t="n">
        <v>1</v>
      </c>
      <c r="J21" t="inlineStr">
        <is>
          <t>https://ncert.nic.in/textbook/pdf/iebe103.pdf</t>
        </is>
      </c>
      <c r="K21" t="inlineStr">
        <is>
          <t>pending</t>
        </is>
      </c>
      <c r="Q21" t="n">
        <v>0</v>
      </c>
      <c r="R21" t="inlineStr"/>
      <c r="S21" t="inlineStr"/>
    </row>
    <row r="22">
      <c r="A22" s="2" t="inlineStr">
        <is>
          <t>yes</t>
        </is>
      </c>
      <c r="B22" s="2" t="inlineStr">
        <is>
          <t>CBSE</t>
        </is>
      </c>
      <c r="C22" s="2" t="n">
        <v>9</v>
      </c>
      <c r="D22" s="2" t="inlineStr">
        <is>
          <t>English</t>
        </is>
      </c>
      <c r="E22" s="2" t="n">
        <v>4</v>
      </c>
      <c r="F22" s="2" t="inlineStr">
        <is>
          <t>Vitamin-M</t>
        </is>
      </c>
      <c r="G22" s="2" t="inlineStr">
        <is>
          <t>Chapter</t>
        </is>
      </c>
      <c r="H22" s="2" t="n">
        <v>2026</v>
      </c>
      <c r="I22" s="2" t="n">
        <v>1</v>
      </c>
      <c r="J22" s="2" t="inlineStr">
        <is>
          <t>https://ncert.nic.in/textbook/pdf/iebe104.pdf</t>
        </is>
      </c>
      <c r="K22" s="2" t="inlineStr">
        <is>
          <t>pending</t>
        </is>
      </c>
      <c r="L22" s="2" t="n"/>
      <c r="M22" s="2" t="n"/>
      <c r="N22" s="2" t="n"/>
      <c r="O22" s="2" t="n"/>
      <c r="P22" s="2" t="n"/>
      <c r="Q22" s="2" t="n">
        <v>0</v>
      </c>
      <c r="R22" s="2" t="inlineStr"/>
      <c r="S22" s="2" t="inlineStr"/>
    </row>
    <row r="23">
      <c r="A23" t="inlineStr">
        <is>
          <t>yes</t>
        </is>
      </c>
      <c r="B23" t="inlineStr">
        <is>
          <t>CBSE</t>
        </is>
      </c>
      <c r="C23" t="n">
        <v>9</v>
      </c>
      <c r="D23" t="inlineStr">
        <is>
          <t>English</t>
        </is>
      </c>
      <c r="E23" t="n">
        <v>5</v>
      </c>
      <c r="F23" t="inlineStr">
        <is>
          <t>The World of Limitless Possibilities</t>
        </is>
      </c>
      <c r="G23" t="inlineStr">
        <is>
          <t>Chapter</t>
        </is>
      </c>
      <c r="H23" t="n">
        <v>2026</v>
      </c>
      <c r="I23" t="n">
        <v>1</v>
      </c>
      <c r="J23" t="inlineStr">
        <is>
          <t>https://ncert.nic.in/textbook/pdf/iebe105.pdf</t>
        </is>
      </c>
      <c r="K23" t="inlineStr">
        <is>
          <t>pending</t>
        </is>
      </c>
      <c r="Q23" t="n">
        <v>0</v>
      </c>
      <c r="R23" t="inlineStr"/>
      <c r="S23" t="inlineStr"/>
    </row>
    <row r="24">
      <c r="A24" s="2" t="inlineStr">
        <is>
          <t>yes</t>
        </is>
      </c>
      <c r="B24" s="2" t="inlineStr">
        <is>
          <t>CBSE</t>
        </is>
      </c>
      <c r="C24" s="2" t="n">
        <v>9</v>
      </c>
      <c r="D24" s="2" t="inlineStr">
        <is>
          <t>English</t>
        </is>
      </c>
      <c r="E24" s="2" t="n">
        <v>6</v>
      </c>
      <c r="F24" s="2" t="inlineStr">
        <is>
          <t>Twin Melodies</t>
        </is>
      </c>
      <c r="G24" s="2" t="inlineStr">
        <is>
          <t>Chapter</t>
        </is>
      </c>
      <c r="H24" s="2" t="n">
        <v>2026</v>
      </c>
      <c r="I24" s="2" t="n">
        <v>1</v>
      </c>
      <c r="J24" s="2" t="inlineStr">
        <is>
          <t>https://ncert.nic.in/textbook/pdf/iebe106.pdf</t>
        </is>
      </c>
      <c r="K24" s="2" t="inlineStr">
        <is>
          <t>pending</t>
        </is>
      </c>
      <c r="L24" s="2" t="n"/>
      <c r="M24" s="2" t="n"/>
      <c r="N24" s="2" t="n"/>
      <c r="O24" s="2" t="n"/>
      <c r="P24" s="2" t="n"/>
      <c r="Q24" s="2" t="n">
        <v>0</v>
      </c>
      <c r="R24" s="2" t="inlineStr"/>
      <c r="S24" s="2" t="inlineStr"/>
    </row>
    <row r="25">
      <c r="A25" t="inlineStr">
        <is>
          <t>yes</t>
        </is>
      </c>
      <c r="B25" t="inlineStr">
        <is>
          <t>CBSE</t>
        </is>
      </c>
      <c r="C25" t="n">
        <v>9</v>
      </c>
      <c r="D25" t="inlineStr">
        <is>
          <t>English</t>
        </is>
      </c>
      <c r="E25" t="n">
        <v>7</v>
      </c>
      <c r="F25" t="inlineStr">
        <is>
          <t>Carrier of Words</t>
        </is>
      </c>
      <c r="G25" t="inlineStr">
        <is>
          <t>Chapter</t>
        </is>
      </c>
      <c r="H25" t="n">
        <v>2026</v>
      </c>
      <c r="I25" t="n">
        <v>1</v>
      </c>
      <c r="J25" t="inlineStr">
        <is>
          <t>https://ncert.nic.in/textbook/pdf/iebe107.pdf</t>
        </is>
      </c>
      <c r="K25" t="inlineStr">
        <is>
          <t>pending</t>
        </is>
      </c>
      <c r="Q25" t="n">
        <v>0</v>
      </c>
      <c r="R25" t="inlineStr"/>
      <c r="S25" t="inlineStr"/>
    </row>
    <row r="26">
      <c r="A26" s="2" t="inlineStr">
        <is>
          <t>yes</t>
        </is>
      </c>
      <c r="B26" s="2" t="inlineStr">
        <is>
          <t>CBSE</t>
        </is>
      </c>
      <c r="C26" s="2" t="n">
        <v>9</v>
      </c>
      <c r="D26" s="2" t="inlineStr">
        <is>
          <t>English</t>
        </is>
      </c>
      <c r="E26" s="2" t="n">
        <v>8</v>
      </c>
      <c r="F26" s="2" t="inlineStr">
        <is>
          <t>Follow ThFollow That Dreamat Dream</t>
        </is>
      </c>
      <c r="G26" s="2" t="inlineStr">
        <is>
          <t>Chapter</t>
        </is>
      </c>
      <c r="H26" s="2" t="n">
        <v>2026</v>
      </c>
      <c r="I26" s="2" t="n">
        <v>1</v>
      </c>
      <c r="J26" s="2" t="inlineStr">
        <is>
          <t>https://ncert.nic.in/textbook/pdf/iebe108.pdf</t>
        </is>
      </c>
      <c r="K26" s="2" t="inlineStr">
        <is>
          <t>pending</t>
        </is>
      </c>
      <c r="L26" s="2" t="n"/>
      <c r="M26" s="2" t="n"/>
      <c r="N26" s="2" t="n"/>
      <c r="O26" s="2" t="n"/>
      <c r="P26" s="2" t="n"/>
      <c r="Q26" s="2" t="n">
        <v>0</v>
      </c>
      <c r="R26" s="2" t="inlineStr"/>
      <c r="S26" s="2" t="inlineStr"/>
    </row>
    <row r="27">
      <c r="A27" t="inlineStr">
        <is>
          <t>yes</t>
        </is>
      </c>
      <c r="B27" t="inlineStr">
        <is>
          <t>CBSE</t>
        </is>
      </c>
      <c r="C27" t="n">
        <v>9</v>
      </c>
      <c r="D27" t="inlineStr">
        <is>
          <t>Hindi</t>
        </is>
      </c>
      <c r="E27" t="n">
        <v>1</v>
      </c>
      <c r="F27" t="inlineStr">
        <is>
          <t>Ganga - Chapter 1</t>
        </is>
      </c>
      <c r="G27" t="inlineStr">
        <is>
          <t>Chapter</t>
        </is>
      </c>
      <c r="H27" t="n">
        <v>2026</v>
      </c>
      <c r="I27" t="n">
        <v>1</v>
      </c>
      <c r="J27" t="inlineStr">
        <is>
          <t>https://ncert.nic.in/textbook/pdf/ihga101.pdf</t>
        </is>
      </c>
      <c r="K27" t="inlineStr">
        <is>
          <t>pending</t>
        </is>
      </c>
      <c r="Q27" t="n">
        <v>0</v>
      </c>
      <c r="R27" t="inlineStr"/>
      <c r="S27" t="inlineStr"/>
    </row>
    <row r="28">
      <c r="A28" s="2" t="inlineStr">
        <is>
          <t>yes</t>
        </is>
      </c>
      <c r="B28" s="2" t="inlineStr">
        <is>
          <t>CBSE</t>
        </is>
      </c>
      <c r="C28" s="2" t="n">
        <v>9</v>
      </c>
      <c r="D28" s="2" t="inlineStr">
        <is>
          <t>Hindi</t>
        </is>
      </c>
      <c r="E28" s="2" t="n">
        <v>2</v>
      </c>
      <c r="F28" s="2" t="inlineStr">
        <is>
          <t>Ganga - Chapter 2</t>
        </is>
      </c>
      <c r="G28" s="2" t="inlineStr">
        <is>
          <t>Chapter</t>
        </is>
      </c>
      <c r="H28" s="2" t="n">
        <v>2026</v>
      </c>
      <c r="I28" s="2" t="n">
        <v>1</v>
      </c>
      <c r="J28" s="2" t="inlineStr">
        <is>
          <t>https://ncert.nic.in/textbook/pdf/ihga102.pdf</t>
        </is>
      </c>
      <c r="K28" s="2" t="inlineStr">
        <is>
          <t>pending</t>
        </is>
      </c>
      <c r="L28" s="2" t="n"/>
      <c r="M28" s="2" t="n"/>
      <c r="N28" s="2" t="n"/>
      <c r="O28" s="2" t="n"/>
      <c r="P28" s="2" t="n"/>
      <c r="Q28" s="2" t="n">
        <v>0</v>
      </c>
      <c r="R28" s="2" t="inlineStr"/>
      <c r="S28" s="2" t="inlineStr"/>
    </row>
    <row r="29">
      <c r="A29" t="inlineStr">
        <is>
          <t>yes</t>
        </is>
      </c>
      <c r="B29" t="inlineStr">
        <is>
          <t>CBSE</t>
        </is>
      </c>
      <c r="C29" t="n">
        <v>9</v>
      </c>
      <c r="D29" t="inlineStr">
        <is>
          <t>Hindi</t>
        </is>
      </c>
      <c r="E29" t="n">
        <v>3</v>
      </c>
      <c r="F29" t="inlineStr">
        <is>
          <t>Ganga - Chapter 3</t>
        </is>
      </c>
      <c r="G29" t="inlineStr">
        <is>
          <t>Chapter</t>
        </is>
      </c>
      <c r="H29" t="n">
        <v>2026</v>
      </c>
      <c r="I29" t="n">
        <v>1</v>
      </c>
      <c r="J29" t="inlineStr">
        <is>
          <t>https://ncert.nic.in/textbook/pdf/ihga103.pdf</t>
        </is>
      </c>
      <c r="K29" t="inlineStr">
        <is>
          <t>pending</t>
        </is>
      </c>
      <c r="Q29" t="n">
        <v>0</v>
      </c>
      <c r="R29" t="inlineStr"/>
      <c r="S29" t="inlineStr"/>
    </row>
    <row r="30">
      <c r="A30" s="2" t="inlineStr">
        <is>
          <t>yes</t>
        </is>
      </c>
      <c r="B30" s="2" t="inlineStr">
        <is>
          <t>CBSE</t>
        </is>
      </c>
      <c r="C30" s="2" t="n">
        <v>9</v>
      </c>
      <c r="D30" s="2" t="inlineStr">
        <is>
          <t>Hindi</t>
        </is>
      </c>
      <c r="E30" s="2" t="n">
        <v>4</v>
      </c>
      <c r="F30" s="2" t="inlineStr">
        <is>
          <t>Ganga - Chapter 4</t>
        </is>
      </c>
      <c r="G30" s="2" t="inlineStr">
        <is>
          <t>Chapter</t>
        </is>
      </c>
      <c r="H30" s="2" t="n">
        <v>2026</v>
      </c>
      <c r="I30" s="2" t="n">
        <v>1</v>
      </c>
      <c r="J30" s="2" t="inlineStr">
        <is>
          <t>https://ncert.nic.in/textbook/pdf/ihga104.pdf</t>
        </is>
      </c>
      <c r="K30" s="2" t="inlineStr">
        <is>
          <t>pending</t>
        </is>
      </c>
      <c r="L30" s="2" t="n"/>
      <c r="M30" s="2" t="n"/>
      <c r="N30" s="2" t="n"/>
      <c r="O30" s="2" t="n"/>
      <c r="P30" s="2" t="n"/>
      <c r="Q30" s="2" t="n">
        <v>0</v>
      </c>
      <c r="R30" s="2" t="inlineStr"/>
      <c r="S30" s="2" t="inlineStr"/>
    </row>
    <row r="31">
      <c r="A31" t="inlineStr">
        <is>
          <t>yes</t>
        </is>
      </c>
      <c r="B31" t="inlineStr">
        <is>
          <t>CBSE</t>
        </is>
      </c>
      <c r="C31" t="n">
        <v>9</v>
      </c>
      <c r="D31" t="inlineStr">
        <is>
          <t>Hindi</t>
        </is>
      </c>
      <c r="E31" t="n">
        <v>5</v>
      </c>
      <c r="F31" t="inlineStr">
        <is>
          <t>Ganga - Chapter 5</t>
        </is>
      </c>
      <c r="G31" t="inlineStr">
        <is>
          <t>Chapter</t>
        </is>
      </c>
      <c r="H31" t="n">
        <v>2026</v>
      </c>
      <c r="I31" t="n">
        <v>1</v>
      </c>
      <c r="J31" t="inlineStr">
        <is>
          <t>https://ncert.nic.in/textbook/pdf/ihga105.pdf</t>
        </is>
      </c>
      <c r="K31" t="inlineStr">
        <is>
          <t>pending</t>
        </is>
      </c>
      <c r="Q31" t="n">
        <v>0</v>
      </c>
      <c r="R31" t="inlineStr"/>
      <c r="S31" t="inlineStr"/>
    </row>
    <row r="32">
      <c r="A32" s="2" t="inlineStr">
        <is>
          <t>yes</t>
        </is>
      </c>
      <c r="B32" s="2" t="inlineStr">
        <is>
          <t>CBSE</t>
        </is>
      </c>
      <c r="C32" s="2" t="n">
        <v>9</v>
      </c>
      <c r="D32" s="2" t="inlineStr">
        <is>
          <t>Hindi</t>
        </is>
      </c>
      <c r="E32" s="2" t="n">
        <v>6</v>
      </c>
      <c r="F32" s="2" t="inlineStr">
        <is>
          <t>Ganga - Chapter 6</t>
        </is>
      </c>
      <c r="G32" s="2" t="inlineStr">
        <is>
          <t>Chapter</t>
        </is>
      </c>
      <c r="H32" s="2" t="n">
        <v>2026</v>
      </c>
      <c r="I32" s="2" t="n">
        <v>1</v>
      </c>
      <c r="J32" s="2" t="inlineStr">
        <is>
          <t>https://ncert.nic.in/textbook/pdf/ihga106.pdf</t>
        </is>
      </c>
      <c r="K32" s="2" t="inlineStr">
        <is>
          <t>pending</t>
        </is>
      </c>
      <c r="L32" s="2" t="n"/>
      <c r="M32" s="2" t="n"/>
      <c r="N32" s="2" t="n"/>
      <c r="O32" s="2" t="n"/>
      <c r="P32" s="2" t="n"/>
      <c r="Q32" s="2" t="n">
        <v>0</v>
      </c>
      <c r="R32" s="2" t="inlineStr"/>
      <c r="S32" s="2" t="inlineStr"/>
    </row>
    <row r="33">
      <c r="A33" t="inlineStr">
        <is>
          <t>yes</t>
        </is>
      </c>
      <c r="B33" t="inlineStr">
        <is>
          <t>CBSE</t>
        </is>
      </c>
      <c r="C33" t="n">
        <v>9</v>
      </c>
      <c r="D33" t="inlineStr">
        <is>
          <t>Hindi</t>
        </is>
      </c>
      <c r="E33" t="n">
        <v>7</v>
      </c>
      <c r="F33" t="inlineStr">
        <is>
          <t>Ganga - Chapter 7</t>
        </is>
      </c>
      <c r="G33" t="inlineStr">
        <is>
          <t>Chapter</t>
        </is>
      </c>
      <c r="H33" t="n">
        <v>2026</v>
      </c>
      <c r="I33" t="n">
        <v>1</v>
      </c>
      <c r="J33" t="inlineStr">
        <is>
          <t>https://ncert.nic.in/textbook/pdf/ihga107.pdf</t>
        </is>
      </c>
      <c r="K33" t="inlineStr">
        <is>
          <t>pending</t>
        </is>
      </c>
      <c r="Q33" t="n">
        <v>0</v>
      </c>
      <c r="R33" t="inlineStr"/>
      <c r="S33" t="inlineStr"/>
    </row>
    <row r="34">
      <c r="A34" s="2" t="inlineStr">
        <is>
          <t>yes</t>
        </is>
      </c>
      <c r="B34" s="2" t="inlineStr">
        <is>
          <t>CBSE</t>
        </is>
      </c>
      <c r="C34" s="2" t="n">
        <v>9</v>
      </c>
      <c r="D34" s="2" t="inlineStr">
        <is>
          <t>Hindi</t>
        </is>
      </c>
      <c r="E34" s="2" t="n">
        <v>8</v>
      </c>
      <c r="F34" s="2" t="inlineStr">
        <is>
          <t>Ganga - Chapter 8</t>
        </is>
      </c>
      <c r="G34" s="2" t="inlineStr">
        <is>
          <t>Chapter</t>
        </is>
      </c>
      <c r="H34" s="2" t="n">
        <v>2026</v>
      </c>
      <c r="I34" s="2" t="n">
        <v>1</v>
      </c>
      <c r="J34" s="2" t="inlineStr">
        <is>
          <t>https://ncert.nic.in/textbook/pdf/ihga108.pdf</t>
        </is>
      </c>
      <c r="K34" s="2" t="inlineStr">
        <is>
          <t>pending</t>
        </is>
      </c>
      <c r="L34" s="2" t="n"/>
      <c r="M34" s="2" t="n"/>
      <c r="N34" s="2" t="n"/>
      <c r="O34" s="2" t="n"/>
      <c r="P34" s="2" t="n"/>
      <c r="Q34" s="2" t="n">
        <v>0</v>
      </c>
      <c r="R34" s="2" t="inlineStr"/>
      <c r="S34" s="2" t="inlineStr"/>
    </row>
    <row r="35">
      <c r="A35" t="inlineStr">
        <is>
          <t>yes</t>
        </is>
      </c>
      <c r="B35" t="inlineStr">
        <is>
          <t>CBSE</t>
        </is>
      </c>
      <c r="C35" t="n">
        <v>9</v>
      </c>
      <c r="D35" t="inlineStr">
        <is>
          <t>Hindi</t>
        </is>
      </c>
      <c r="E35" t="n">
        <v>9</v>
      </c>
      <c r="F35" t="inlineStr">
        <is>
          <t>Ganga - Chapter 9</t>
        </is>
      </c>
      <c r="G35" t="inlineStr">
        <is>
          <t>Chapter</t>
        </is>
      </c>
      <c r="H35" t="n">
        <v>2026</v>
      </c>
      <c r="I35" t="n">
        <v>1</v>
      </c>
      <c r="J35" t="inlineStr">
        <is>
          <t>https://ncert.nic.in/textbook/pdf/ihga109.pdf</t>
        </is>
      </c>
      <c r="K35" t="inlineStr">
        <is>
          <t>pending</t>
        </is>
      </c>
      <c r="Q35" t="n">
        <v>0</v>
      </c>
      <c r="R35" t="inlineStr"/>
      <c r="S35" t="inlineStr"/>
    </row>
    <row r="36">
      <c r="A36" s="2" t="inlineStr">
        <is>
          <t>yes</t>
        </is>
      </c>
      <c r="B36" s="2" t="inlineStr">
        <is>
          <t>CBSE</t>
        </is>
      </c>
      <c r="C36" s="2" t="n">
        <v>9</v>
      </c>
      <c r="D36" s="2" t="inlineStr">
        <is>
          <t>Hindi</t>
        </is>
      </c>
      <c r="E36" s="2" t="n">
        <v>10</v>
      </c>
      <c r="F36" s="2" t="inlineStr">
        <is>
          <t>Ganga - Chapter 10</t>
        </is>
      </c>
      <c r="G36" s="2" t="inlineStr">
        <is>
          <t>Chapter</t>
        </is>
      </c>
      <c r="H36" s="2" t="n">
        <v>2026</v>
      </c>
      <c r="I36" s="2" t="n">
        <v>1</v>
      </c>
      <c r="J36" s="2" t="inlineStr">
        <is>
          <t>https://ncert.nic.in/textbook/pdf/ihga110.pdf</t>
        </is>
      </c>
      <c r="K36" s="2" t="inlineStr">
        <is>
          <t>pending</t>
        </is>
      </c>
      <c r="L36" s="2" t="n"/>
      <c r="M36" s="2" t="n"/>
      <c r="N36" s="2" t="n"/>
      <c r="O36" s="2" t="n"/>
      <c r="P36" s="2" t="n"/>
      <c r="Q36" s="2" t="n">
        <v>0</v>
      </c>
      <c r="R36" s="2" t="inlineStr"/>
      <c r="S36" s="2" t="inlineStr"/>
    </row>
    <row r="37">
      <c r="A37" t="inlineStr">
        <is>
          <t>yes</t>
        </is>
      </c>
      <c r="B37" t="inlineStr">
        <is>
          <t>CBSE</t>
        </is>
      </c>
      <c r="C37" t="n">
        <v>9</v>
      </c>
      <c r="D37" t="inlineStr">
        <is>
          <t>Hindi</t>
        </is>
      </c>
      <c r="E37" t="n">
        <v>11</v>
      </c>
      <c r="F37" t="inlineStr">
        <is>
          <t>Ganga - Chapter 11</t>
        </is>
      </c>
      <c r="G37" t="inlineStr">
        <is>
          <t>Chapter</t>
        </is>
      </c>
      <c r="H37" t="n">
        <v>2026</v>
      </c>
      <c r="I37" t="n">
        <v>1</v>
      </c>
      <c r="J37" t="inlineStr">
        <is>
          <t>https://ncert.nic.in/textbook/pdf/ihga111.pdf</t>
        </is>
      </c>
      <c r="K37" t="inlineStr">
        <is>
          <t>pending</t>
        </is>
      </c>
      <c r="Q37" t="n">
        <v>0</v>
      </c>
      <c r="R37" t="inlineStr"/>
      <c r="S37" t="inlineStr"/>
    </row>
    <row r="38">
      <c r="A38" s="2" t="inlineStr">
        <is>
          <t>yes</t>
        </is>
      </c>
      <c r="B38" s="2" t="inlineStr">
        <is>
          <t>CBSE</t>
        </is>
      </c>
      <c r="C38" s="2" t="n">
        <v>9</v>
      </c>
      <c r="D38" s="2" t="inlineStr">
        <is>
          <t>Hindi</t>
        </is>
      </c>
      <c r="E38" s="2" t="n">
        <v>12</v>
      </c>
      <c r="F38" s="2" t="inlineStr">
        <is>
          <t>Ganga - Chapter 12</t>
        </is>
      </c>
      <c r="G38" s="2" t="inlineStr">
        <is>
          <t>Chapter</t>
        </is>
      </c>
      <c r="H38" s="2" t="n">
        <v>2026</v>
      </c>
      <c r="I38" s="2" t="n">
        <v>1</v>
      </c>
      <c r="J38" s="2" t="inlineStr">
        <is>
          <t>https://ncert.nic.in/textbook/pdf/ihga112.pdf</t>
        </is>
      </c>
      <c r="K38" s="2" t="inlineStr">
        <is>
          <t>pending</t>
        </is>
      </c>
      <c r="L38" s="2" t="n"/>
      <c r="M38" s="2" t="n"/>
      <c r="N38" s="2" t="n"/>
      <c r="O38" s="2" t="n"/>
      <c r="P38" s="2" t="n"/>
      <c r="Q38" s="2" t="n">
        <v>0</v>
      </c>
      <c r="R38" s="2" t="inlineStr"/>
      <c r="S38" s="2" t="inlineStr"/>
    </row>
    <row r="39">
      <c r="A39" t="inlineStr">
        <is>
          <t>yes</t>
        </is>
      </c>
      <c r="B39" t="inlineStr">
        <is>
          <t>CBSE</t>
        </is>
      </c>
      <c r="C39" t="n">
        <v>9</v>
      </c>
      <c r="D39" t="inlineStr">
        <is>
          <t>Mathematics</t>
        </is>
      </c>
      <c r="E39" t="n">
        <v>1</v>
      </c>
      <c r="F39" t="inlineStr">
        <is>
          <t>Orienting Yourself: The Use of Coordinates</t>
        </is>
      </c>
      <c r="G39" t="inlineStr">
        <is>
          <t>Chapter</t>
        </is>
      </c>
      <c r="H39" t="n">
        <v>2026</v>
      </c>
      <c r="I39" t="n">
        <v>1</v>
      </c>
      <c r="J39" t="inlineStr">
        <is>
          <t>https://ncert.nic.in/textbook/pdf/iemh101.pdf</t>
        </is>
      </c>
      <c r="K39" t="inlineStr">
        <is>
          <t>pending</t>
        </is>
      </c>
      <c r="Q39" t="n">
        <v>0</v>
      </c>
      <c r="R39" t="inlineStr"/>
      <c r="S39" t="inlineStr"/>
    </row>
    <row r="40">
      <c r="A40" s="2" t="inlineStr">
        <is>
          <t>yes</t>
        </is>
      </c>
      <c r="B40" s="2" t="inlineStr">
        <is>
          <t>CBSE</t>
        </is>
      </c>
      <c r="C40" s="2" t="n">
        <v>9</v>
      </c>
      <c r="D40" s="2" t="inlineStr">
        <is>
          <t>Mathematics</t>
        </is>
      </c>
      <c r="E40" s="2" t="n">
        <v>2</v>
      </c>
      <c r="F40" s="2" t="inlineStr">
        <is>
          <t>Introduction to Linear Polynomials</t>
        </is>
      </c>
      <c r="G40" s="2" t="inlineStr">
        <is>
          <t>Chapter</t>
        </is>
      </c>
      <c r="H40" s="2" t="n">
        <v>2026</v>
      </c>
      <c r="I40" s="2" t="n">
        <v>1</v>
      </c>
      <c r="J40" s="2" t="inlineStr">
        <is>
          <t>https://ncert.nic.in/textbook/pdf/iemh102.pdf</t>
        </is>
      </c>
      <c r="K40" s="2" t="inlineStr">
        <is>
          <t>pending</t>
        </is>
      </c>
      <c r="L40" s="2" t="n"/>
      <c r="M40" s="2" t="n"/>
      <c r="N40" s="2" t="n"/>
      <c r="O40" s="2" t="n"/>
      <c r="P40" s="2" t="n"/>
      <c r="Q40" s="2" t="n">
        <v>0</v>
      </c>
      <c r="R40" s="2" t="inlineStr"/>
      <c r="S40" s="2" t="inlineStr"/>
    </row>
    <row r="41">
      <c r="A41" t="inlineStr">
        <is>
          <t>yes</t>
        </is>
      </c>
      <c r="B41" t="inlineStr">
        <is>
          <t>CBSE</t>
        </is>
      </c>
      <c r="C41" t="n">
        <v>9</v>
      </c>
      <c r="D41" t="inlineStr">
        <is>
          <t>Mathematics</t>
        </is>
      </c>
      <c r="E41" t="n">
        <v>3</v>
      </c>
      <c r="F41" t="inlineStr">
        <is>
          <t>The World of Numbers</t>
        </is>
      </c>
      <c r="G41" t="inlineStr">
        <is>
          <t>Chapter</t>
        </is>
      </c>
      <c r="H41" t="n">
        <v>2026</v>
      </c>
      <c r="I41" t="n">
        <v>1</v>
      </c>
      <c r="J41" t="inlineStr">
        <is>
          <t>https://ncert.nic.in/textbook/pdf/iemh103.pdf</t>
        </is>
      </c>
      <c r="K41" t="inlineStr">
        <is>
          <t>pending</t>
        </is>
      </c>
      <c r="Q41" t="n">
        <v>0</v>
      </c>
      <c r="R41" t="inlineStr"/>
      <c r="S41" t="inlineStr"/>
    </row>
    <row r="42">
      <c r="A42" s="2" t="inlineStr">
        <is>
          <t>yes</t>
        </is>
      </c>
      <c r="B42" s="2" t="inlineStr">
        <is>
          <t>CBSE</t>
        </is>
      </c>
      <c r="C42" s="2" t="n">
        <v>9</v>
      </c>
      <c r="D42" s="2" t="inlineStr">
        <is>
          <t>Mathematics</t>
        </is>
      </c>
      <c r="E42" s="2" t="n">
        <v>4</v>
      </c>
      <c r="F42" s="2" t="inlineStr">
        <is>
          <t>Exploring Algebraic Identities</t>
        </is>
      </c>
      <c r="G42" s="2" t="inlineStr">
        <is>
          <t>Chapter</t>
        </is>
      </c>
      <c r="H42" s="2" t="n">
        <v>2026</v>
      </c>
      <c r="I42" s="2" t="n">
        <v>1</v>
      </c>
      <c r="J42" s="2" t="inlineStr">
        <is>
          <t>https://ncert.nic.in/textbook/pdf/iemh104.pdf</t>
        </is>
      </c>
      <c r="K42" s="2" t="inlineStr">
        <is>
          <t>pending</t>
        </is>
      </c>
      <c r="L42" s="2" t="n"/>
      <c r="M42" s="2" t="n"/>
      <c r="N42" s="2" t="n"/>
      <c r="O42" s="2" t="n"/>
      <c r="P42" s="2" t="n"/>
      <c r="Q42" s="2" t="n">
        <v>0</v>
      </c>
      <c r="R42" s="2" t="inlineStr"/>
      <c r="S42" s="2" t="inlineStr"/>
    </row>
    <row r="43">
      <c r="A43" t="inlineStr">
        <is>
          <t>yes</t>
        </is>
      </c>
      <c r="B43" t="inlineStr">
        <is>
          <t>CBSE</t>
        </is>
      </c>
      <c r="C43" t="n">
        <v>9</v>
      </c>
      <c r="D43" t="inlineStr">
        <is>
          <t>Mathematics</t>
        </is>
      </c>
      <c r="E43" t="n">
        <v>5</v>
      </c>
      <c r="F43" t="inlineStr">
        <is>
          <t>I’m Up and Down, and Round and Round</t>
        </is>
      </c>
      <c r="G43" t="inlineStr">
        <is>
          <t>Chapter</t>
        </is>
      </c>
      <c r="H43" t="n">
        <v>2026</v>
      </c>
      <c r="I43" t="n">
        <v>1</v>
      </c>
      <c r="J43" t="inlineStr">
        <is>
          <t>https://ncert.nic.in/textbook/pdf/iemh105.pdf</t>
        </is>
      </c>
      <c r="K43" t="inlineStr">
        <is>
          <t>pending</t>
        </is>
      </c>
      <c r="Q43" t="n">
        <v>0</v>
      </c>
      <c r="R43" t="inlineStr"/>
      <c r="S43" t="inlineStr"/>
    </row>
    <row r="44">
      <c r="A44" s="2" t="inlineStr">
        <is>
          <t>yes</t>
        </is>
      </c>
      <c r="B44" s="2" t="inlineStr">
        <is>
          <t>CBSE</t>
        </is>
      </c>
      <c r="C44" s="2" t="n">
        <v>9</v>
      </c>
      <c r="D44" s="2" t="inlineStr">
        <is>
          <t>Mathematics</t>
        </is>
      </c>
      <c r="E44" s="2" t="n">
        <v>6</v>
      </c>
      <c r="F44" s="2" t="inlineStr">
        <is>
          <t>Measuring Space: Perimeter and Area</t>
        </is>
      </c>
      <c r="G44" s="2" t="inlineStr">
        <is>
          <t>Chapter</t>
        </is>
      </c>
      <c r="H44" s="2" t="n">
        <v>2026</v>
      </c>
      <c r="I44" s="2" t="n">
        <v>1</v>
      </c>
      <c r="J44" s="2" t="inlineStr">
        <is>
          <t>https://ncert.nic.in/textbook/pdf/iemh106.pdf</t>
        </is>
      </c>
      <c r="K44" s="2" t="inlineStr">
        <is>
          <t>pending</t>
        </is>
      </c>
      <c r="L44" s="2" t="n"/>
      <c r="M44" s="2" t="n"/>
      <c r="N44" s="2" t="n"/>
      <c r="O44" s="2" t="n"/>
      <c r="P44" s="2" t="n"/>
      <c r="Q44" s="2" t="n">
        <v>0</v>
      </c>
      <c r="R44" s="2" t="inlineStr"/>
      <c r="S44" s="2" t="inlineStr"/>
    </row>
    <row r="45">
      <c r="A45" t="inlineStr">
        <is>
          <t>yes</t>
        </is>
      </c>
      <c r="B45" t="inlineStr">
        <is>
          <t>CBSE</t>
        </is>
      </c>
      <c r="C45" t="n">
        <v>9</v>
      </c>
      <c r="D45" t="inlineStr">
        <is>
          <t>Mathematics</t>
        </is>
      </c>
      <c r="E45" t="n">
        <v>7</v>
      </c>
      <c r="F45" t="inlineStr">
        <is>
          <t>The Mathematics of Maybe: Introduction to Probability</t>
        </is>
      </c>
      <c r="G45" t="inlineStr">
        <is>
          <t>Chapter</t>
        </is>
      </c>
      <c r="H45" t="n">
        <v>2026</v>
      </c>
      <c r="I45" t="n">
        <v>1</v>
      </c>
      <c r="J45" t="inlineStr">
        <is>
          <t>https://ncert.nic.in/textbook/pdf/iemh107.pdf</t>
        </is>
      </c>
      <c r="K45" t="inlineStr">
        <is>
          <t>pending</t>
        </is>
      </c>
      <c r="Q45" t="n">
        <v>0</v>
      </c>
      <c r="R45" t="inlineStr"/>
      <c r="S45" t="inlineStr"/>
    </row>
    <row r="46">
      <c r="A46" s="2" t="inlineStr">
        <is>
          <t>yes</t>
        </is>
      </c>
      <c r="B46" s="2" t="inlineStr">
        <is>
          <t>CBSE</t>
        </is>
      </c>
      <c r="C46" s="2" t="n">
        <v>9</v>
      </c>
      <c r="D46" s="2" t="inlineStr">
        <is>
          <t>Mathematics</t>
        </is>
      </c>
      <c r="E46" s="2" t="n">
        <v>8</v>
      </c>
      <c r="F46" s="2" t="inlineStr">
        <is>
          <t>Predicting What Comes Next: Exploring Sequences and Progressions</t>
        </is>
      </c>
      <c r="G46" s="2" t="inlineStr">
        <is>
          <t>Chapter</t>
        </is>
      </c>
      <c r="H46" s="2" t="n">
        <v>2026</v>
      </c>
      <c r="I46" s="2" t="n">
        <v>1</v>
      </c>
      <c r="J46" s="2" t="inlineStr">
        <is>
          <t>https://ncert.nic.in/textbook/pdf/iemh108.pdf</t>
        </is>
      </c>
      <c r="K46" s="2" t="inlineStr">
        <is>
          <t>pending</t>
        </is>
      </c>
      <c r="L46" s="2" t="n"/>
      <c r="M46" s="2" t="n"/>
      <c r="N46" s="2" t="n"/>
      <c r="O46" s="2" t="n"/>
      <c r="P46" s="2" t="n"/>
      <c r="Q46" s="2" t="n">
        <v>0</v>
      </c>
      <c r="R46" s="2" t="inlineStr"/>
      <c r="S46" s="2" t="inlineStr"/>
    </row>
    <row r="47">
      <c r="A47" t="inlineStr">
        <is>
          <t>yes</t>
        </is>
      </c>
      <c r="B47" t="inlineStr">
        <is>
          <t>CBSE</t>
        </is>
      </c>
      <c r="C47" t="n">
        <v>9</v>
      </c>
      <c r="D47" t="inlineStr">
        <is>
          <t>Physical Education and Well Being</t>
        </is>
      </c>
      <c r="E47" t="n">
        <v>1</v>
      </c>
      <c r="F47" t="inlineStr">
        <is>
          <t>Khel Praveen - Chapter 1</t>
        </is>
      </c>
      <c r="G47" t="inlineStr">
        <is>
          <t>Chapter</t>
        </is>
      </c>
      <c r="H47" t="n">
        <v>2026</v>
      </c>
      <c r="I47" t="n">
        <v>1</v>
      </c>
      <c r="J47" t="inlineStr">
        <is>
          <t>https://ncert.nic.in/textbook/pdf/iehp101.pdf</t>
        </is>
      </c>
      <c r="K47" t="inlineStr">
        <is>
          <t>pending</t>
        </is>
      </c>
      <c r="Q47" t="n">
        <v>0</v>
      </c>
      <c r="R47" t="inlineStr"/>
      <c r="S47" t="inlineStr"/>
    </row>
    <row r="48">
      <c r="A48" s="2" t="inlineStr">
        <is>
          <t>yes</t>
        </is>
      </c>
      <c r="B48" s="2" t="inlineStr">
        <is>
          <t>CBSE</t>
        </is>
      </c>
      <c r="C48" s="2" t="n">
        <v>9</v>
      </c>
      <c r="D48" s="2" t="inlineStr">
        <is>
          <t>Physical Education and Well Being</t>
        </is>
      </c>
      <c r="E48" s="2" t="n">
        <v>2</v>
      </c>
      <c r="F48" s="2" t="inlineStr">
        <is>
          <t>Khel Praveen - Chapter 2</t>
        </is>
      </c>
      <c r="G48" s="2" t="inlineStr">
        <is>
          <t>Chapter</t>
        </is>
      </c>
      <c r="H48" s="2" t="n">
        <v>2026</v>
      </c>
      <c r="I48" s="2" t="n">
        <v>1</v>
      </c>
      <c r="J48" s="2" t="inlineStr">
        <is>
          <t>https://ncert.nic.in/textbook/pdf/iehp102.pdf</t>
        </is>
      </c>
      <c r="K48" s="2" t="inlineStr">
        <is>
          <t>pending</t>
        </is>
      </c>
      <c r="L48" s="2" t="n"/>
      <c r="M48" s="2" t="n"/>
      <c r="N48" s="2" t="n"/>
      <c r="O48" s="2" t="n"/>
      <c r="P48" s="2" t="n"/>
      <c r="Q48" s="2" t="n">
        <v>0</v>
      </c>
      <c r="R48" s="2" t="inlineStr"/>
      <c r="S48" s="2" t="inlineStr"/>
    </row>
    <row r="49">
      <c r="A49" t="inlineStr">
        <is>
          <t>yes</t>
        </is>
      </c>
      <c r="B49" t="inlineStr">
        <is>
          <t>CBSE</t>
        </is>
      </c>
      <c r="C49" t="n">
        <v>9</v>
      </c>
      <c r="D49" t="inlineStr">
        <is>
          <t>Physical Education and Well Being</t>
        </is>
      </c>
      <c r="E49" t="n">
        <v>3</v>
      </c>
      <c r="F49" t="inlineStr">
        <is>
          <t>Khel Praveen - Chapter 3</t>
        </is>
      </c>
      <c r="G49" t="inlineStr">
        <is>
          <t>Chapter</t>
        </is>
      </c>
      <c r="H49" t="n">
        <v>2026</v>
      </c>
      <c r="I49" t="n">
        <v>1</v>
      </c>
      <c r="J49" t="inlineStr">
        <is>
          <t>https://ncert.nic.in/textbook/pdf/iehp103.pdf</t>
        </is>
      </c>
      <c r="K49" t="inlineStr">
        <is>
          <t>pending</t>
        </is>
      </c>
      <c r="Q49" t="n">
        <v>0</v>
      </c>
      <c r="R49" t="inlineStr"/>
      <c r="S49" t="inlineStr"/>
    </row>
    <row r="50">
      <c r="A50" s="2" t="inlineStr">
        <is>
          <t>yes</t>
        </is>
      </c>
      <c r="B50" s="2" t="inlineStr">
        <is>
          <t>CBSE</t>
        </is>
      </c>
      <c r="C50" s="2" t="n">
        <v>9</v>
      </c>
      <c r="D50" s="2" t="inlineStr">
        <is>
          <t>Physical Education and Well Being</t>
        </is>
      </c>
      <c r="E50" s="2" t="n">
        <v>4</v>
      </c>
      <c r="F50" s="2" t="inlineStr">
        <is>
          <t>Khel Praveen - Chapter 4</t>
        </is>
      </c>
      <c r="G50" s="2" t="inlineStr">
        <is>
          <t>Chapter</t>
        </is>
      </c>
      <c r="H50" s="2" t="n">
        <v>2026</v>
      </c>
      <c r="I50" s="2" t="n">
        <v>1</v>
      </c>
      <c r="J50" s="2" t="inlineStr">
        <is>
          <t>https://ncert.nic.in/textbook/pdf/iehp104.pdf</t>
        </is>
      </c>
      <c r="K50" s="2" t="inlineStr">
        <is>
          <t>pending</t>
        </is>
      </c>
      <c r="L50" s="2" t="n"/>
      <c r="M50" s="2" t="n"/>
      <c r="N50" s="2" t="n"/>
      <c r="O50" s="2" t="n"/>
      <c r="P50" s="2" t="n"/>
      <c r="Q50" s="2" t="n">
        <v>0</v>
      </c>
      <c r="R50" s="2" t="inlineStr"/>
      <c r="S50" s="2" t="inlineStr"/>
    </row>
    <row r="51">
      <c r="A51" t="inlineStr">
        <is>
          <t>yes</t>
        </is>
      </c>
      <c r="B51" t="inlineStr">
        <is>
          <t>CBSE</t>
        </is>
      </c>
      <c r="C51" t="n">
        <v>9</v>
      </c>
      <c r="D51" t="inlineStr">
        <is>
          <t>Physical Education and Well Being</t>
        </is>
      </c>
      <c r="E51" t="n">
        <v>5</v>
      </c>
      <c r="F51" t="inlineStr">
        <is>
          <t>Khel Praveen - Chapter 5</t>
        </is>
      </c>
      <c r="G51" t="inlineStr">
        <is>
          <t>Chapter</t>
        </is>
      </c>
      <c r="H51" t="n">
        <v>2026</v>
      </c>
      <c r="I51" t="n">
        <v>1</v>
      </c>
      <c r="J51" t="inlineStr">
        <is>
          <t>https://ncert.nic.in/textbook/pdf/iehp105.pdf</t>
        </is>
      </c>
      <c r="K51" t="inlineStr">
        <is>
          <t>pending</t>
        </is>
      </c>
      <c r="Q51" t="n">
        <v>0</v>
      </c>
      <c r="R51" t="inlineStr"/>
      <c r="S51" t="inlineStr"/>
    </row>
    <row r="52">
      <c r="A52" s="2" t="inlineStr">
        <is>
          <t>yes</t>
        </is>
      </c>
      <c r="B52" s="2" t="inlineStr">
        <is>
          <t>CBSE</t>
        </is>
      </c>
      <c r="C52" s="2" t="n">
        <v>9</v>
      </c>
      <c r="D52" s="2" t="inlineStr">
        <is>
          <t>Physical Education and Well Being</t>
        </is>
      </c>
      <c r="E52" s="2" t="n">
        <v>6</v>
      </c>
      <c r="F52" s="2" t="inlineStr">
        <is>
          <t>Khel Praveen - Chapter 6</t>
        </is>
      </c>
      <c r="G52" s="2" t="inlineStr">
        <is>
          <t>Chapter</t>
        </is>
      </c>
      <c r="H52" s="2" t="n">
        <v>2026</v>
      </c>
      <c r="I52" s="2" t="n">
        <v>1</v>
      </c>
      <c r="J52" s="2" t="inlineStr">
        <is>
          <t>https://ncert.nic.in/textbook/pdf/iehp106.pdf</t>
        </is>
      </c>
      <c r="K52" s="2" t="inlineStr">
        <is>
          <t>pending</t>
        </is>
      </c>
      <c r="L52" s="2" t="n"/>
      <c r="M52" s="2" t="n"/>
      <c r="N52" s="2" t="n"/>
      <c r="O52" s="2" t="n"/>
      <c r="P52" s="2" t="n"/>
      <c r="Q52" s="2" t="n">
        <v>0</v>
      </c>
      <c r="R52" s="2" t="inlineStr"/>
      <c r="S52" s="2" t="inlineStr"/>
    </row>
    <row r="53">
      <c r="A53" t="inlineStr">
        <is>
          <t>yes</t>
        </is>
      </c>
      <c r="B53" t="inlineStr">
        <is>
          <t>CBSE</t>
        </is>
      </c>
      <c r="C53" t="n">
        <v>9</v>
      </c>
      <c r="D53" t="inlineStr">
        <is>
          <t>Sanskrit - Sharada</t>
        </is>
      </c>
      <c r="E53" t="n">
        <v>1</v>
      </c>
      <c r="F53" t="inlineStr">
        <is>
          <t>Sharada - Chapter 1</t>
        </is>
      </c>
      <c r="G53" t="inlineStr">
        <is>
          <t>Chapter</t>
        </is>
      </c>
      <c r="H53" t="n">
        <v>2026</v>
      </c>
      <c r="I53" t="n">
        <v>1</v>
      </c>
      <c r="J53" t="inlineStr">
        <is>
          <t>https://ncert.nic.in/textbook/pdf/ihsh101.pdf</t>
        </is>
      </c>
      <c r="K53" t="inlineStr">
        <is>
          <t>pending</t>
        </is>
      </c>
      <c r="Q53" t="n">
        <v>0</v>
      </c>
      <c r="R53" t="inlineStr"/>
      <c r="S53" t="inlineStr"/>
    </row>
    <row r="54">
      <c r="A54" s="2" t="inlineStr">
        <is>
          <t>yes</t>
        </is>
      </c>
      <c r="B54" s="2" t="inlineStr">
        <is>
          <t>CBSE</t>
        </is>
      </c>
      <c r="C54" s="2" t="n">
        <v>9</v>
      </c>
      <c r="D54" s="2" t="inlineStr">
        <is>
          <t>Sanskrit - Sharada</t>
        </is>
      </c>
      <c r="E54" s="2" t="n">
        <v>2</v>
      </c>
      <c r="F54" s="2" t="inlineStr">
        <is>
          <t>Sharada - Chapter 2</t>
        </is>
      </c>
      <c r="G54" s="2" t="inlineStr">
        <is>
          <t>Chapter</t>
        </is>
      </c>
      <c r="H54" s="2" t="n">
        <v>2026</v>
      </c>
      <c r="I54" s="2" t="n">
        <v>1</v>
      </c>
      <c r="J54" s="2" t="inlineStr">
        <is>
          <t>https://ncert.nic.in/textbook/pdf/ihsh102.pdf</t>
        </is>
      </c>
      <c r="K54" s="2" t="inlineStr">
        <is>
          <t>pending</t>
        </is>
      </c>
      <c r="L54" s="2" t="n"/>
      <c r="M54" s="2" t="n"/>
      <c r="N54" s="2" t="n"/>
      <c r="O54" s="2" t="n"/>
      <c r="P54" s="2" t="n"/>
      <c r="Q54" s="2" t="n">
        <v>0</v>
      </c>
      <c r="R54" s="2" t="inlineStr"/>
      <c r="S54" s="2" t="inlineStr"/>
    </row>
    <row r="55">
      <c r="A55" t="inlineStr">
        <is>
          <t>yes</t>
        </is>
      </c>
      <c r="B55" t="inlineStr">
        <is>
          <t>CBSE</t>
        </is>
      </c>
      <c r="C55" t="n">
        <v>9</v>
      </c>
      <c r="D55" t="inlineStr">
        <is>
          <t>Sanskrit - Sharada</t>
        </is>
      </c>
      <c r="E55" t="n">
        <v>3</v>
      </c>
      <c r="F55" t="inlineStr">
        <is>
          <t>Sharada - Chapter 3</t>
        </is>
      </c>
      <c r="G55" t="inlineStr">
        <is>
          <t>Chapter</t>
        </is>
      </c>
      <c r="H55" t="n">
        <v>2026</v>
      </c>
      <c r="I55" t="n">
        <v>1</v>
      </c>
      <c r="J55" t="inlineStr">
        <is>
          <t>https://ncert.nic.in/textbook/pdf/ihsh103.pdf</t>
        </is>
      </c>
      <c r="K55" t="inlineStr">
        <is>
          <t>pending</t>
        </is>
      </c>
      <c r="Q55" t="n">
        <v>0</v>
      </c>
      <c r="R55" t="inlineStr"/>
      <c r="S55" t="inlineStr"/>
    </row>
    <row r="56">
      <c r="A56" s="2" t="inlineStr">
        <is>
          <t>yes</t>
        </is>
      </c>
      <c r="B56" s="2" t="inlineStr">
        <is>
          <t>CBSE</t>
        </is>
      </c>
      <c r="C56" s="2" t="n">
        <v>9</v>
      </c>
      <c r="D56" s="2" t="inlineStr">
        <is>
          <t>Sanskrit - Sharada</t>
        </is>
      </c>
      <c r="E56" s="2" t="n">
        <v>4</v>
      </c>
      <c r="F56" s="2" t="inlineStr">
        <is>
          <t>Sharada - Chapter 4</t>
        </is>
      </c>
      <c r="G56" s="2" t="inlineStr">
        <is>
          <t>Chapter</t>
        </is>
      </c>
      <c r="H56" s="2" t="n">
        <v>2026</v>
      </c>
      <c r="I56" s="2" t="n">
        <v>1</v>
      </c>
      <c r="J56" s="2" t="inlineStr">
        <is>
          <t>https://ncert.nic.in/textbook/pdf/ihsh104.pdf</t>
        </is>
      </c>
      <c r="K56" s="2" t="inlineStr">
        <is>
          <t>pending</t>
        </is>
      </c>
      <c r="L56" s="2" t="n"/>
      <c r="M56" s="2" t="n"/>
      <c r="N56" s="2" t="n"/>
      <c r="O56" s="2" t="n"/>
      <c r="P56" s="2" t="n"/>
      <c r="Q56" s="2" t="n">
        <v>0</v>
      </c>
      <c r="R56" s="2" t="inlineStr"/>
      <c r="S56" s="2" t="inlineStr"/>
    </row>
    <row r="57">
      <c r="A57" t="inlineStr">
        <is>
          <t>yes</t>
        </is>
      </c>
      <c r="B57" t="inlineStr">
        <is>
          <t>CBSE</t>
        </is>
      </c>
      <c r="C57" t="n">
        <v>9</v>
      </c>
      <c r="D57" t="inlineStr">
        <is>
          <t>Sanskrit - Sharada</t>
        </is>
      </c>
      <c r="E57" t="n">
        <v>5</v>
      </c>
      <c r="F57" t="inlineStr">
        <is>
          <t>Sharada - Chapter 5</t>
        </is>
      </c>
      <c r="G57" t="inlineStr">
        <is>
          <t>Chapter</t>
        </is>
      </c>
      <c r="H57" t="n">
        <v>2026</v>
      </c>
      <c r="I57" t="n">
        <v>1</v>
      </c>
      <c r="J57" t="inlineStr">
        <is>
          <t>https://ncert.nic.in/textbook/pdf/ihsh105.pdf</t>
        </is>
      </c>
      <c r="K57" t="inlineStr">
        <is>
          <t>pending</t>
        </is>
      </c>
      <c r="Q57" t="n">
        <v>0</v>
      </c>
      <c r="R57" t="inlineStr"/>
      <c r="S57" t="inlineStr"/>
    </row>
    <row r="58">
      <c r="A58" s="2" t="inlineStr">
        <is>
          <t>yes</t>
        </is>
      </c>
      <c r="B58" s="2" t="inlineStr">
        <is>
          <t>CBSE</t>
        </is>
      </c>
      <c r="C58" s="2" t="n">
        <v>9</v>
      </c>
      <c r="D58" s="2" t="inlineStr">
        <is>
          <t>Sanskrit - Sharada</t>
        </is>
      </c>
      <c r="E58" s="2" t="n">
        <v>6</v>
      </c>
      <c r="F58" s="2" t="inlineStr">
        <is>
          <t>Sharada - Chapter 6</t>
        </is>
      </c>
      <c r="G58" s="2" t="inlineStr">
        <is>
          <t>Chapter</t>
        </is>
      </c>
      <c r="H58" s="2" t="n">
        <v>2026</v>
      </c>
      <c r="I58" s="2" t="n">
        <v>1</v>
      </c>
      <c r="J58" s="2" t="inlineStr">
        <is>
          <t>https://ncert.nic.in/textbook/pdf/ihsh106.pdf</t>
        </is>
      </c>
      <c r="K58" s="2" t="inlineStr">
        <is>
          <t>pending</t>
        </is>
      </c>
      <c r="L58" s="2" t="n"/>
      <c r="M58" s="2" t="n"/>
      <c r="N58" s="2" t="n"/>
      <c r="O58" s="2" t="n"/>
      <c r="P58" s="2" t="n"/>
      <c r="Q58" s="2" t="n">
        <v>0</v>
      </c>
      <c r="R58" s="2" t="inlineStr"/>
      <c r="S58" s="2" t="inlineStr"/>
    </row>
    <row r="59">
      <c r="A59" t="inlineStr">
        <is>
          <t>yes</t>
        </is>
      </c>
      <c r="B59" t="inlineStr">
        <is>
          <t>CBSE</t>
        </is>
      </c>
      <c r="C59" t="n">
        <v>9</v>
      </c>
      <c r="D59" t="inlineStr">
        <is>
          <t>Sanskrit - Sharada</t>
        </is>
      </c>
      <c r="E59" t="n">
        <v>7</v>
      </c>
      <c r="F59" t="inlineStr">
        <is>
          <t>Sharada - Chapter 7</t>
        </is>
      </c>
      <c r="G59" t="inlineStr">
        <is>
          <t>Chapter</t>
        </is>
      </c>
      <c r="H59" t="n">
        <v>2026</v>
      </c>
      <c r="I59" t="n">
        <v>1</v>
      </c>
      <c r="J59" t="inlineStr">
        <is>
          <t>https://ncert.nic.in/textbook/pdf/ihsh107.pdf</t>
        </is>
      </c>
      <c r="K59" t="inlineStr">
        <is>
          <t>pending</t>
        </is>
      </c>
      <c r="Q59" t="n">
        <v>0</v>
      </c>
      <c r="R59" t="inlineStr"/>
      <c r="S59" t="inlineStr"/>
    </row>
    <row r="60">
      <c r="A60" s="2" t="inlineStr">
        <is>
          <t>yes</t>
        </is>
      </c>
      <c r="B60" s="2" t="inlineStr">
        <is>
          <t>CBSE</t>
        </is>
      </c>
      <c r="C60" s="2" t="n">
        <v>9</v>
      </c>
      <c r="D60" s="2" t="inlineStr">
        <is>
          <t>Sanskrit - Sharada</t>
        </is>
      </c>
      <c r="E60" s="2" t="n">
        <v>8</v>
      </c>
      <c r="F60" s="2" t="inlineStr">
        <is>
          <t>Sharada - Chapter 8</t>
        </is>
      </c>
      <c r="G60" s="2" t="inlineStr">
        <is>
          <t>Chapter</t>
        </is>
      </c>
      <c r="H60" s="2" t="n">
        <v>2026</v>
      </c>
      <c r="I60" s="2" t="n">
        <v>1</v>
      </c>
      <c r="J60" s="2" t="inlineStr">
        <is>
          <t>https://ncert.nic.in/textbook/pdf/ihsh108.pdf</t>
        </is>
      </c>
      <c r="K60" s="2" t="inlineStr">
        <is>
          <t>pending</t>
        </is>
      </c>
      <c r="L60" s="2" t="n"/>
      <c r="M60" s="2" t="n"/>
      <c r="N60" s="2" t="n"/>
      <c r="O60" s="2" t="n"/>
      <c r="P60" s="2" t="n"/>
      <c r="Q60" s="2" t="n">
        <v>0</v>
      </c>
      <c r="R60" s="2" t="inlineStr"/>
      <c r="S60" s="2" t="inlineStr"/>
    </row>
    <row r="61">
      <c r="A61" t="inlineStr">
        <is>
          <t>yes</t>
        </is>
      </c>
      <c r="B61" t="inlineStr">
        <is>
          <t>CBSE</t>
        </is>
      </c>
      <c r="C61" t="n">
        <v>9</v>
      </c>
      <c r="D61" t="inlineStr">
        <is>
          <t>Sanskrit - Sharada</t>
        </is>
      </c>
      <c r="E61" t="n">
        <v>9</v>
      </c>
      <c r="F61" t="inlineStr">
        <is>
          <t>Sharada - Chapter 9</t>
        </is>
      </c>
      <c r="G61" t="inlineStr">
        <is>
          <t>Chapter</t>
        </is>
      </c>
      <c r="H61" t="n">
        <v>2026</v>
      </c>
      <c r="I61" t="n">
        <v>1</v>
      </c>
      <c r="J61" t="inlineStr">
        <is>
          <t>https://ncert.nic.in/textbook/pdf/ihsh109.pdf</t>
        </is>
      </c>
      <c r="K61" t="inlineStr">
        <is>
          <t>pending</t>
        </is>
      </c>
      <c r="Q61" t="n">
        <v>0</v>
      </c>
      <c r="R61" t="inlineStr"/>
      <c r="S61" t="inlineStr"/>
    </row>
    <row r="62">
      <c r="A62" s="2" t="inlineStr">
        <is>
          <t>yes</t>
        </is>
      </c>
      <c r="B62" s="2" t="inlineStr">
        <is>
          <t>CBSE</t>
        </is>
      </c>
      <c r="C62" s="2" t="n">
        <v>9</v>
      </c>
      <c r="D62" s="2" t="inlineStr">
        <is>
          <t>Sanskrit - Sharada</t>
        </is>
      </c>
      <c r="E62" s="2" t="n">
        <v>10</v>
      </c>
      <c r="F62" s="2" t="inlineStr">
        <is>
          <t>Sharada - Chapter 10</t>
        </is>
      </c>
      <c r="G62" s="2" t="inlineStr">
        <is>
          <t>Chapter</t>
        </is>
      </c>
      <c r="H62" s="2" t="n">
        <v>2026</v>
      </c>
      <c r="I62" s="2" t="n">
        <v>1</v>
      </c>
      <c r="J62" s="2" t="inlineStr">
        <is>
          <t>https://ncert.nic.in/textbook/pdf/ihsh110.pdf</t>
        </is>
      </c>
      <c r="K62" s="2" t="inlineStr">
        <is>
          <t>pending</t>
        </is>
      </c>
      <c r="L62" s="2" t="n"/>
      <c r="M62" s="2" t="n"/>
      <c r="N62" s="2" t="n"/>
      <c r="O62" s="2" t="n"/>
      <c r="P62" s="2" t="n"/>
      <c r="Q62" s="2" t="n">
        <v>0</v>
      </c>
      <c r="R62" s="2" t="inlineStr"/>
      <c r="S62" s="2" t="inlineStr"/>
    </row>
    <row r="63">
      <c r="A63" t="inlineStr">
        <is>
          <t>yes</t>
        </is>
      </c>
      <c r="B63" t="inlineStr">
        <is>
          <t>CBSE</t>
        </is>
      </c>
      <c r="C63" t="n">
        <v>9</v>
      </c>
      <c r="D63" t="inlineStr">
        <is>
          <t>Sanskrit - Sharada</t>
        </is>
      </c>
      <c r="E63" t="n">
        <v>11</v>
      </c>
      <c r="F63" t="inlineStr">
        <is>
          <t>Sharada - Chapter 11</t>
        </is>
      </c>
      <c r="G63" t="inlineStr">
        <is>
          <t>Chapter</t>
        </is>
      </c>
      <c r="H63" t="n">
        <v>2026</v>
      </c>
      <c r="I63" t="n">
        <v>1</v>
      </c>
      <c r="J63" t="inlineStr">
        <is>
          <t>https://ncert.nic.in/textbook/pdf/ihsh111.pdf</t>
        </is>
      </c>
      <c r="K63" t="inlineStr">
        <is>
          <t>pending</t>
        </is>
      </c>
      <c r="Q63" t="n">
        <v>0</v>
      </c>
      <c r="R63" t="inlineStr"/>
      <c r="S63" t="inlineStr"/>
    </row>
    <row r="64">
      <c r="A64" s="2" t="inlineStr">
        <is>
          <t>yes</t>
        </is>
      </c>
      <c r="B64" s="2" t="inlineStr">
        <is>
          <t>CBSE</t>
        </is>
      </c>
      <c r="C64" s="2" t="n">
        <v>9</v>
      </c>
      <c r="D64" s="2" t="inlineStr">
        <is>
          <t>Sanskrit - Sharada</t>
        </is>
      </c>
      <c r="E64" s="2" t="n">
        <v>12</v>
      </c>
      <c r="F64" s="2" t="inlineStr">
        <is>
          <t>Sharada - Chapter 12</t>
        </is>
      </c>
      <c r="G64" s="2" t="inlineStr">
        <is>
          <t>Chapter</t>
        </is>
      </c>
      <c r="H64" s="2" t="n">
        <v>2026</v>
      </c>
      <c r="I64" s="2" t="n">
        <v>1</v>
      </c>
      <c r="J64" s="2" t="inlineStr">
        <is>
          <t>https://ncert.nic.in/textbook/pdf/ihsh112.pdf</t>
        </is>
      </c>
      <c r="K64" s="2" t="inlineStr">
        <is>
          <t>pending</t>
        </is>
      </c>
      <c r="L64" s="2" t="n"/>
      <c r="M64" s="2" t="n"/>
      <c r="N64" s="2" t="n"/>
      <c r="O64" s="2" t="n"/>
      <c r="P64" s="2" t="n"/>
      <c r="Q64" s="2" t="n">
        <v>0</v>
      </c>
      <c r="R64" s="2" t="inlineStr"/>
      <c r="S64" s="2" t="inlineStr"/>
    </row>
    <row r="65">
      <c r="A65" t="inlineStr">
        <is>
          <t>yes</t>
        </is>
      </c>
      <c r="B65" t="inlineStr">
        <is>
          <t>CBSE</t>
        </is>
      </c>
      <c r="C65" t="n">
        <v>9</v>
      </c>
      <c r="D65" t="inlineStr">
        <is>
          <t>Sanskrit - Sharada</t>
        </is>
      </c>
      <c r="E65" t="n">
        <v>13</v>
      </c>
      <c r="F65" t="inlineStr">
        <is>
          <t>Sharada - Chapter 13</t>
        </is>
      </c>
      <c r="G65" t="inlineStr">
        <is>
          <t>Chapter</t>
        </is>
      </c>
      <c r="H65" t="n">
        <v>2026</v>
      </c>
      <c r="I65" t="n">
        <v>1</v>
      </c>
      <c r="J65" t="inlineStr">
        <is>
          <t>https://ncert.nic.in/textbook/pdf/ihsh113.pdf</t>
        </is>
      </c>
      <c r="K65" t="inlineStr">
        <is>
          <t>pending</t>
        </is>
      </c>
      <c r="Q65" t="n">
        <v>0</v>
      </c>
      <c r="R65" t="inlineStr"/>
      <c r="S65" t="inlineStr"/>
    </row>
    <row r="66">
      <c r="A66" s="2" t="inlineStr">
        <is>
          <t>yes</t>
        </is>
      </c>
      <c r="B66" s="2" t="inlineStr">
        <is>
          <t>CBSE</t>
        </is>
      </c>
      <c r="C66" s="2" t="n">
        <v>9</v>
      </c>
      <c r="D66" s="2" t="inlineStr">
        <is>
          <t>Sanskrit - Sharada</t>
        </is>
      </c>
      <c r="E66" s="2" t="n">
        <v>14</v>
      </c>
      <c r="F66" s="2" t="inlineStr">
        <is>
          <t>Sharada - Chapter 14</t>
        </is>
      </c>
      <c r="G66" s="2" t="inlineStr">
        <is>
          <t>Chapter</t>
        </is>
      </c>
      <c r="H66" s="2" t="n">
        <v>2026</v>
      </c>
      <c r="I66" s="2" t="n">
        <v>1</v>
      </c>
      <c r="J66" s="2" t="inlineStr">
        <is>
          <t>https://ncert.nic.in/textbook/pdf/ihsh114.pdf</t>
        </is>
      </c>
      <c r="K66" s="2" t="inlineStr">
        <is>
          <t>pending</t>
        </is>
      </c>
      <c r="L66" s="2" t="n"/>
      <c r="M66" s="2" t="n"/>
      <c r="N66" s="2" t="n"/>
      <c r="O66" s="2" t="n"/>
      <c r="P66" s="2" t="n"/>
      <c r="Q66" s="2" t="n">
        <v>0</v>
      </c>
      <c r="R66" s="2" t="inlineStr"/>
      <c r="S66" s="2" t="inlineStr"/>
    </row>
    <row r="67">
      <c r="A67" t="inlineStr">
        <is>
          <t>yes</t>
        </is>
      </c>
      <c r="B67" t="inlineStr">
        <is>
          <t>CBSE</t>
        </is>
      </c>
      <c r="C67" t="n">
        <v>9</v>
      </c>
      <c r="D67" t="inlineStr">
        <is>
          <t>Sanskrit - Sharada</t>
        </is>
      </c>
      <c r="E67" t="n">
        <v>15</v>
      </c>
      <c r="F67" t="inlineStr">
        <is>
          <t>Sharada - Chapter 15</t>
        </is>
      </c>
      <c r="G67" t="inlineStr">
        <is>
          <t>Chapter</t>
        </is>
      </c>
      <c r="H67" t="n">
        <v>2026</v>
      </c>
      <c r="I67" t="n">
        <v>1</v>
      </c>
      <c r="J67" t="inlineStr">
        <is>
          <t>https://ncert.nic.in/textbook/pdf/ihsh115.pdf</t>
        </is>
      </c>
      <c r="K67" t="inlineStr">
        <is>
          <t>pending</t>
        </is>
      </c>
      <c r="Q67" t="n">
        <v>0</v>
      </c>
      <c r="R67" t="inlineStr"/>
      <c r="S67" t="inlineStr"/>
    </row>
    <row r="68">
      <c r="A68" s="2" t="inlineStr">
        <is>
          <t>yes</t>
        </is>
      </c>
      <c r="B68" s="2" t="inlineStr">
        <is>
          <t>CBSE</t>
        </is>
      </c>
      <c r="C68" s="2" t="n">
        <v>9</v>
      </c>
      <c r="D68" s="2" t="inlineStr">
        <is>
          <t>Sanskrit - Sharada</t>
        </is>
      </c>
      <c r="E68" s="2" t="n">
        <v>16</v>
      </c>
      <c r="F68" s="2" t="inlineStr">
        <is>
          <t>Sharada - Chapter 16</t>
        </is>
      </c>
      <c r="G68" s="2" t="inlineStr">
        <is>
          <t>Chapter</t>
        </is>
      </c>
      <c r="H68" s="2" t="n">
        <v>2026</v>
      </c>
      <c r="I68" s="2" t="n">
        <v>1</v>
      </c>
      <c r="J68" s="2" t="inlineStr">
        <is>
          <t>https://ncert.nic.in/textbook/pdf/ihsh116.pdf</t>
        </is>
      </c>
      <c r="K68" s="2" t="inlineStr">
        <is>
          <t>pending</t>
        </is>
      </c>
      <c r="L68" s="2" t="n"/>
      <c r="M68" s="2" t="n"/>
      <c r="N68" s="2" t="n"/>
      <c r="O68" s="2" t="n"/>
      <c r="P68" s="2" t="n"/>
      <c r="Q68" s="2" t="n">
        <v>0</v>
      </c>
      <c r="R68" s="2" t="inlineStr"/>
      <c r="S68" s="2" t="inlineStr"/>
    </row>
    <row r="69">
      <c r="A69" t="inlineStr">
        <is>
          <t>yes</t>
        </is>
      </c>
      <c r="B69" t="inlineStr">
        <is>
          <t>CBSE</t>
        </is>
      </c>
      <c r="C69" t="n">
        <v>9</v>
      </c>
      <c r="D69" t="inlineStr">
        <is>
          <t>Sanskrit - Risikulya(R2)</t>
        </is>
      </c>
      <c r="E69" t="n">
        <v>1</v>
      </c>
      <c r="F69" t="inlineStr">
        <is>
          <t>Risikulya(R2) - Chapter 1</t>
        </is>
      </c>
      <c r="G69" t="inlineStr">
        <is>
          <t>Chapter</t>
        </is>
      </c>
      <c r="H69" t="n">
        <v>2026</v>
      </c>
      <c r="I69" t="n">
        <v>1</v>
      </c>
      <c r="J69" t="inlineStr">
        <is>
          <t>https://ncert.nic.in/textbook/pdf/isanskritr2101.pdf</t>
        </is>
      </c>
      <c r="K69" t="inlineStr">
        <is>
          <t>pending</t>
        </is>
      </c>
      <c r="Q69" t="n">
        <v>0</v>
      </c>
      <c r="R69" t="inlineStr"/>
      <c r="S69" t="inlineStr"/>
    </row>
    <row r="70">
      <c r="A70" s="2" t="inlineStr">
        <is>
          <t>yes</t>
        </is>
      </c>
      <c r="B70" s="2" t="inlineStr">
        <is>
          <t>CBSE</t>
        </is>
      </c>
      <c r="C70" s="2" t="n">
        <v>9</v>
      </c>
      <c r="D70" s="2" t="inlineStr">
        <is>
          <t>Sanskrit - Risikulya(R2)</t>
        </is>
      </c>
      <c r="E70" s="2" t="n">
        <v>2</v>
      </c>
      <c r="F70" s="2" t="inlineStr">
        <is>
          <t>Risikulya(R2) - Chapter 2</t>
        </is>
      </c>
      <c r="G70" s="2" t="inlineStr">
        <is>
          <t>Chapter</t>
        </is>
      </c>
      <c r="H70" s="2" t="n">
        <v>2026</v>
      </c>
      <c r="I70" s="2" t="n">
        <v>1</v>
      </c>
      <c r="J70" s="2" t="inlineStr">
        <is>
          <t>https://ncert.nic.in/textbook/pdf/isanskritr2102.pdf</t>
        </is>
      </c>
      <c r="K70" s="2" t="inlineStr">
        <is>
          <t>pending</t>
        </is>
      </c>
      <c r="L70" s="2" t="n"/>
      <c r="M70" s="2" t="n"/>
      <c r="N70" s="2" t="n"/>
      <c r="O70" s="2" t="n"/>
      <c r="P70" s="2" t="n"/>
      <c r="Q70" s="2" t="n">
        <v>0</v>
      </c>
      <c r="R70" s="2" t="inlineStr"/>
      <c r="S70" s="2" t="inlineStr"/>
    </row>
    <row r="71">
      <c r="A71" t="inlineStr">
        <is>
          <t>yes</t>
        </is>
      </c>
      <c r="B71" t="inlineStr">
        <is>
          <t>CBSE</t>
        </is>
      </c>
      <c r="C71" t="n">
        <v>9</v>
      </c>
      <c r="D71" t="inlineStr">
        <is>
          <t>Sanskrit - Risikulya(R2)</t>
        </is>
      </c>
      <c r="E71" t="n">
        <v>3</v>
      </c>
      <c r="F71" t="inlineStr">
        <is>
          <t>Risikulya(R2) - Chapter 3</t>
        </is>
      </c>
      <c r="G71" t="inlineStr">
        <is>
          <t>Chapter</t>
        </is>
      </c>
      <c r="H71" t="n">
        <v>2026</v>
      </c>
      <c r="I71" t="n">
        <v>1</v>
      </c>
      <c r="J71" t="inlineStr">
        <is>
          <t>https://ncert.nic.in/textbook/pdf/isanskritr2103.pdf</t>
        </is>
      </c>
      <c r="K71" t="inlineStr">
        <is>
          <t>pending</t>
        </is>
      </c>
      <c r="Q71" t="n">
        <v>0</v>
      </c>
      <c r="R71" t="inlineStr"/>
      <c r="S71" t="inlineStr"/>
    </row>
    <row r="72">
      <c r="A72" s="2" t="inlineStr">
        <is>
          <t>yes</t>
        </is>
      </c>
      <c r="B72" s="2" t="inlineStr">
        <is>
          <t>CBSE</t>
        </is>
      </c>
      <c r="C72" s="2" t="n">
        <v>9</v>
      </c>
      <c r="D72" s="2" t="inlineStr">
        <is>
          <t>Sanskrit - Risikulya(R2)</t>
        </is>
      </c>
      <c r="E72" s="2" t="n">
        <v>4</v>
      </c>
      <c r="F72" s="2" t="inlineStr">
        <is>
          <t>Risikulya(R2) - Chapter 4</t>
        </is>
      </c>
      <c r="G72" s="2" t="inlineStr">
        <is>
          <t>Chapter</t>
        </is>
      </c>
      <c r="H72" s="2" t="n">
        <v>2026</v>
      </c>
      <c r="I72" s="2" t="n">
        <v>1</v>
      </c>
      <c r="J72" s="2" t="inlineStr">
        <is>
          <t>https://ncert.nic.in/textbook/pdf/isanskritr2104.pdf</t>
        </is>
      </c>
      <c r="K72" s="2" t="inlineStr">
        <is>
          <t>pending</t>
        </is>
      </c>
      <c r="L72" s="2" t="n"/>
      <c r="M72" s="2" t="n"/>
      <c r="N72" s="2" t="n"/>
      <c r="O72" s="2" t="n"/>
      <c r="P72" s="2" t="n"/>
      <c r="Q72" s="2" t="n">
        <v>0</v>
      </c>
      <c r="R72" s="2" t="inlineStr"/>
      <c r="S72" s="2" t="inlineStr"/>
    </row>
    <row r="73">
      <c r="A73" t="inlineStr">
        <is>
          <t>yes</t>
        </is>
      </c>
      <c r="B73" t="inlineStr">
        <is>
          <t>CBSE</t>
        </is>
      </c>
      <c r="C73" t="n">
        <v>9</v>
      </c>
      <c r="D73" t="inlineStr">
        <is>
          <t>Sanskrit - Risikulya(R2)</t>
        </is>
      </c>
      <c r="E73" t="n">
        <v>5</v>
      </c>
      <c r="F73" t="inlineStr">
        <is>
          <t>Risikulya(R2) - Chapter 5</t>
        </is>
      </c>
      <c r="G73" t="inlineStr">
        <is>
          <t>Chapter</t>
        </is>
      </c>
      <c r="H73" t="n">
        <v>2026</v>
      </c>
      <c r="I73" t="n">
        <v>1</v>
      </c>
      <c r="J73" t="inlineStr">
        <is>
          <t>https://ncert.nic.in/textbook/pdf/isanskritr2105.pdf</t>
        </is>
      </c>
      <c r="K73" t="inlineStr">
        <is>
          <t>pending</t>
        </is>
      </c>
      <c r="Q73" t="n">
        <v>0</v>
      </c>
      <c r="R73" t="inlineStr"/>
      <c r="S73" t="inlineStr"/>
    </row>
    <row r="74">
      <c r="A74" s="2" t="inlineStr">
        <is>
          <t>yes</t>
        </is>
      </c>
      <c r="B74" s="2" t="inlineStr">
        <is>
          <t>CBSE</t>
        </is>
      </c>
      <c r="C74" s="2" t="n">
        <v>9</v>
      </c>
      <c r="D74" s="2" t="inlineStr">
        <is>
          <t>Sanskrit - Risikulya(R2)</t>
        </is>
      </c>
      <c r="E74" s="2" t="n">
        <v>6</v>
      </c>
      <c r="F74" s="2" t="inlineStr">
        <is>
          <t>Risikulya(R2) - Chapter 6</t>
        </is>
      </c>
      <c r="G74" s="2" t="inlineStr">
        <is>
          <t>Chapter</t>
        </is>
      </c>
      <c r="H74" s="2" t="n">
        <v>2026</v>
      </c>
      <c r="I74" s="2" t="n">
        <v>1</v>
      </c>
      <c r="J74" s="2" t="inlineStr">
        <is>
          <t>https://ncert.nic.in/textbook/pdf/isanskritr2106.pdf</t>
        </is>
      </c>
      <c r="K74" s="2" t="inlineStr">
        <is>
          <t>pending</t>
        </is>
      </c>
      <c r="L74" s="2" t="n"/>
      <c r="M74" s="2" t="n"/>
      <c r="N74" s="2" t="n"/>
      <c r="O74" s="2" t="n"/>
      <c r="P74" s="2" t="n"/>
      <c r="Q74" s="2" t="n">
        <v>0</v>
      </c>
      <c r="R74" s="2" t="inlineStr"/>
      <c r="S74" s="2" t="inlineStr"/>
    </row>
    <row r="75">
      <c r="A75" t="inlineStr">
        <is>
          <t>yes</t>
        </is>
      </c>
      <c r="B75" t="inlineStr">
        <is>
          <t>CBSE</t>
        </is>
      </c>
      <c r="C75" t="n">
        <v>9</v>
      </c>
      <c r="D75" t="inlineStr">
        <is>
          <t>Sanskrit - Risikulya(R2)</t>
        </is>
      </c>
      <c r="E75" t="n">
        <v>7</v>
      </c>
      <c r="F75" t="inlineStr">
        <is>
          <t>Risikulya(R2) - Chapter 7</t>
        </is>
      </c>
      <c r="G75" t="inlineStr">
        <is>
          <t>Chapter</t>
        </is>
      </c>
      <c r="H75" t="n">
        <v>2026</v>
      </c>
      <c r="I75" t="n">
        <v>1</v>
      </c>
      <c r="J75" t="inlineStr">
        <is>
          <t>https://ncert.nic.in/textbook/pdf/isanskritr2107.pdf</t>
        </is>
      </c>
      <c r="K75" t="inlineStr">
        <is>
          <t>pending</t>
        </is>
      </c>
      <c r="Q75" t="n">
        <v>0</v>
      </c>
      <c r="R75" t="inlineStr"/>
      <c r="S75" t="inlineStr"/>
    </row>
    <row r="76">
      <c r="A76" s="2" t="inlineStr">
        <is>
          <t>yes</t>
        </is>
      </c>
      <c r="B76" s="2" t="inlineStr">
        <is>
          <t>CBSE</t>
        </is>
      </c>
      <c r="C76" s="2" t="n">
        <v>9</v>
      </c>
      <c r="D76" s="2" t="inlineStr">
        <is>
          <t>Sanskrit - Risikulya(R2)</t>
        </is>
      </c>
      <c r="E76" s="2" t="n">
        <v>8</v>
      </c>
      <c r="F76" s="2" t="inlineStr">
        <is>
          <t>Risikulya(R2) - Chapter 8</t>
        </is>
      </c>
      <c r="G76" s="2" t="inlineStr">
        <is>
          <t>Chapter</t>
        </is>
      </c>
      <c r="H76" s="2" t="n">
        <v>2026</v>
      </c>
      <c r="I76" s="2" t="n">
        <v>1</v>
      </c>
      <c r="J76" s="2" t="inlineStr">
        <is>
          <t>https://ncert.nic.in/textbook/pdf/isanskritr2108.pdf</t>
        </is>
      </c>
      <c r="K76" s="2" t="inlineStr">
        <is>
          <t>pending</t>
        </is>
      </c>
      <c r="L76" s="2" t="n"/>
      <c r="M76" s="2" t="n"/>
      <c r="N76" s="2" t="n"/>
      <c r="O76" s="2" t="n"/>
      <c r="P76" s="2" t="n"/>
      <c r="Q76" s="2" t="n">
        <v>0</v>
      </c>
      <c r="R76" s="2" t="inlineStr"/>
      <c r="S76" s="2" t="inlineStr"/>
    </row>
    <row r="77">
      <c r="A77" t="inlineStr">
        <is>
          <t>yes</t>
        </is>
      </c>
      <c r="B77" t="inlineStr">
        <is>
          <t>CBSE</t>
        </is>
      </c>
      <c r="C77" t="n">
        <v>9</v>
      </c>
      <c r="D77" t="inlineStr">
        <is>
          <t>Sanskrit - Risikulya(R2)</t>
        </is>
      </c>
      <c r="E77" t="n">
        <v>9</v>
      </c>
      <c r="F77" t="inlineStr">
        <is>
          <t>Risikulya(R2) - Chapter 9</t>
        </is>
      </c>
      <c r="G77" t="inlineStr">
        <is>
          <t>Chapter</t>
        </is>
      </c>
      <c r="H77" t="n">
        <v>2026</v>
      </c>
      <c r="I77" t="n">
        <v>1</v>
      </c>
      <c r="J77" t="inlineStr">
        <is>
          <t>https://ncert.nic.in/textbook/pdf/isanskritr2109.pdf</t>
        </is>
      </c>
      <c r="K77" t="inlineStr">
        <is>
          <t>pending</t>
        </is>
      </c>
      <c r="Q77" t="n">
        <v>0</v>
      </c>
      <c r="R77" t="inlineStr"/>
      <c r="S77" t="inlineStr"/>
    </row>
    <row r="78">
      <c r="A78" s="2" t="inlineStr">
        <is>
          <t>yes</t>
        </is>
      </c>
      <c r="B78" s="2" t="inlineStr">
        <is>
          <t>CBSE</t>
        </is>
      </c>
      <c r="C78" s="2" t="n">
        <v>9</v>
      </c>
      <c r="D78" s="2" t="inlineStr">
        <is>
          <t>Sanskrit - Risikulya(R2)</t>
        </is>
      </c>
      <c r="E78" s="2" t="n">
        <v>10</v>
      </c>
      <c r="F78" s="2" t="inlineStr">
        <is>
          <t>Risikulya(R2) - Chapter 10</t>
        </is>
      </c>
      <c r="G78" s="2" t="inlineStr">
        <is>
          <t>Chapter</t>
        </is>
      </c>
      <c r="H78" s="2" t="n">
        <v>2026</v>
      </c>
      <c r="I78" s="2" t="n">
        <v>1</v>
      </c>
      <c r="J78" s="2" t="inlineStr">
        <is>
          <t>https://ncert.nic.in/textbook/pdf/isanskritr2110.pdf</t>
        </is>
      </c>
      <c r="K78" s="2" t="inlineStr">
        <is>
          <t>pending</t>
        </is>
      </c>
      <c r="L78" s="2" t="n"/>
      <c r="M78" s="2" t="n"/>
      <c r="N78" s="2" t="n"/>
      <c r="O78" s="2" t="n"/>
      <c r="P78" s="2" t="n"/>
      <c r="Q78" s="2" t="n">
        <v>0</v>
      </c>
      <c r="R78" s="2" t="inlineStr"/>
      <c r="S78" s="2" t="inlineStr"/>
    </row>
    <row r="79">
      <c r="A79" t="inlineStr">
        <is>
          <t>yes</t>
        </is>
      </c>
      <c r="B79" t="inlineStr">
        <is>
          <t>CBSE</t>
        </is>
      </c>
      <c r="C79" t="n">
        <v>9</v>
      </c>
      <c r="D79" t="inlineStr">
        <is>
          <t>Science</t>
        </is>
      </c>
      <c r="E79" t="n">
        <v>1</v>
      </c>
      <c r="F79" t="inlineStr">
        <is>
          <t>Exploration: Entering the World of Secondary Science</t>
        </is>
      </c>
      <c r="G79" t="inlineStr">
        <is>
          <t>Chapter</t>
        </is>
      </c>
      <c r="H79" t="n">
        <v>2026</v>
      </c>
      <c r="I79" t="n">
        <v>1</v>
      </c>
      <c r="J79" t="inlineStr">
        <is>
          <t>https://ncert.nic.in/textbook/pdf/iesc101.pdf</t>
        </is>
      </c>
      <c r="K79" t="inlineStr">
        <is>
          <t>pending</t>
        </is>
      </c>
      <c r="Q79" t="n">
        <v>0</v>
      </c>
      <c r="R79" t="inlineStr"/>
      <c r="S79" t="inlineStr"/>
    </row>
    <row r="80">
      <c r="A80" s="2" t="inlineStr">
        <is>
          <t>yes</t>
        </is>
      </c>
      <c r="B80" s="2" t="inlineStr">
        <is>
          <t>CBSE</t>
        </is>
      </c>
      <c r="C80" s="2" t="n">
        <v>9</v>
      </c>
      <c r="D80" s="2" t="inlineStr">
        <is>
          <t>Science</t>
        </is>
      </c>
      <c r="E80" s="2" t="n">
        <v>2</v>
      </c>
      <c r="F80" s="2" t="inlineStr">
        <is>
          <t>Cell: The Building Block of Life</t>
        </is>
      </c>
      <c r="G80" s="2" t="inlineStr">
        <is>
          <t>Chapter</t>
        </is>
      </c>
      <c r="H80" s="2" t="n">
        <v>2026</v>
      </c>
      <c r="I80" s="2" t="n">
        <v>1</v>
      </c>
      <c r="J80" s="2" t="inlineStr">
        <is>
          <t>https://ncert.nic.in/textbook/pdf/iesc102.pdf</t>
        </is>
      </c>
      <c r="K80" s="2" t="inlineStr">
        <is>
          <t>pending</t>
        </is>
      </c>
      <c r="L80" s="2" t="n"/>
      <c r="M80" s="2" t="n"/>
      <c r="N80" s="2" t="n"/>
      <c r="O80" s="2" t="n"/>
      <c r="P80" s="2" t="n"/>
      <c r="Q80" s="2" t="n">
        <v>0</v>
      </c>
      <c r="R80" s="2" t="inlineStr"/>
      <c r="S80" s="2" t="inlineStr"/>
    </row>
    <row r="81">
      <c r="A81" t="inlineStr">
        <is>
          <t>yes</t>
        </is>
      </c>
      <c r="B81" t="inlineStr">
        <is>
          <t>CBSE</t>
        </is>
      </c>
      <c r="C81" t="n">
        <v>9</v>
      </c>
      <c r="D81" t="inlineStr">
        <is>
          <t>Science</t>
        </is>
      </c>
      <c r="E81" t="n">
        <v>3</v>
      </c>
      <c r="F81" t="inlineStr">
        <is>
          <t>Tissues in Action</t>
        </is>
      </c>
      <c r="G81" t="inlineStr">
        <is>
          <t>Chapter</t>
        </is>
      </c>
      <c r="H81" t="n">
        <v>2026</v>
      </c>
      <c r="I81" t="n">
        <v>1</v>
      </c>
      <c r="J81" t="inlineStr">
        <is>
          <t>https://ncert.nic.in/textbook/pdf/iesc103.pdf</t>
        </is>
      </c>
      <c r="K81" t="inlineStr">
        <is>
          <t>pending</t>
        </is>
      </c>
      <c r="Q81" t="n">
        <v>0</v>
      </c>
      <c r="R81" t="inlineStr"/>
      <c r="S81" t="inlineStr"/>
    </row>
    <row r="82">
      <c r="A82" s="2" t="inlineStr">
        <is>
          <t>yes</t>
        </is>
      </c>
      <c r="B82" s="2" t="inlineStr">
        <is>
          <t>CBSE</t>
        </is>
      </c>
      <c r="C82" s="2" t="n">
        <v>9</v>
      </c>
      <c r="D82" s="2" t="inlineStr">
        <is>
          <t>Science</t>
        </is>
      </c>
      <c r="E82" s="2" t="n">
        <v>4</v>
      </c>
      <c r="F82" s="2" t="inlineStr">
        <is>
          <t>Describing Motion Around Us</t>
        </is>
      </c>
      <c r="G82" s="2" t="inlineStr">
        <is>
          <t>Chapter</t>
        </is>
      </c>
      <c r="H82" s="2" t="n">
        <v>2026</v>
      </c>
      <c r="I82" s="2" t="n">
        <v>1</v>
      </c>
      <c r="J82" s="2" t="inlineStr">
        <is>
          <t>https://ncert.nic.in/textbook/pdf/iesc104.pdf</t>
        </is>
      </c>
      <c r="K82" s="2" t="inlineStr">
        <is>
          <t>pending</t>
        </is>
      </c>
      <c r="L82" s="2" t="n"/>
      <c r="M82" s="2" t="n"/>
      <c r="N82" s="2" t="n"/>
      <c r="O82" s="2" t="n"/>
      <c r="P82" s="2" t="n"/>
      <c r="Q82" s="2" t="n">
        <v>0</v>
      </c>
      <c r="R82" s="2" t="inlineStr"/>
      <c r="S82" s="2" t="inlineStr"/>
    </row>
    <row r="83">
      <c r="A83" t="inlineStr">
        <is>
          <t>yes</t>
        </is>
      </c>
      <c r="B83" t="inlineStr">
        <is>
          <t>CBSE</t>
        </is>
      </c>
      <c r="C83" t="n">
        <v>9</v>
      </c>
      <c r="D83" t="inlineStr">
        <is>
          <t>Science</t>
        </is>
      </c>
      <c r="E83" t="n">
        <v>5</v>
      </c>
      <c r="F83" t="inlineStr">
        <is>
          <t>Exploring Mixtures and their Separation</t>
        </is>
      </c>
      <c r="G83" t="inlineStr">
        <is>
          <t>Chapter</t>
        </is>
      </c>
      <c r="H83" t="n">
        <v>2026</v>
      </c>
      <c r="I83" t="n">
        <v>1</v>
      </c>
      <c r="J83" t="inlineStr">
        <is>
          <t>https://ncert.nic.in/textbook/pdf/iesc105.pdf</t>
        </is>
      </c>
      <c r="K83" t="inlineStr">
        <is>
          <t>pending</t>
        </is>
      </c>
      <c r="Q83" t="n">
        <v>0</v>
      </c>
      <c r="R83" t="inlineStr"/>
      <c r="S83" t="inlineStr"/>
    </row>
    <row r="84">
      <c r="A84" s="2" t="inlineStr">
        <is>
          <t>yes</t>
        </is>
      </c>
      <c r="B84" s="2" t="inlineStr">
        <is>
          <t>CBSE</t>
        </is>
      </c>
      <c r="C84" s="2" t="n">
        <v>9</v>
      </c>
      <c r="D84" s="2" t="inlineStr">
        <is>
          <t>Science</t>
        </is>
      </c>
      <c r="E84" s="2" t="n">
        <v>6</v>
      </c>
      <c r="F84" s="2" t="inlineStr">
        <is>
          <t>How Forces Affect Motion</t>
        </is>
      </c>
      <c r="G84" s="2" t="inlineStr">
        <is>
          <t>Chapter</t>
        </is>
      </c>
      <c r="H84" s="2" t="n">
        <v>2026</v>
      </c>
      <c r="I84" s="2" t="n">
        <v>1</v>
      </c>
      <c r="J84" s="2" t="inlineStr">
        <is>
          <t>https://ncert.nic.in/textbook/pdf/iesc106.pdf</t>
        </is>
      </c>
      <c r="K84" s="2" t="inlineStr">
        <is>
          <t>pending</t>
        </is>
      </c>
      <c r="L84" s="2" t="n"/>
      <c r="M84" s="2" t="n"/>
      <c r="N84" s="2" t="n"/>
      <c r="O84" s="2" t="n"/>
      <c r="P84" s="2" t="n"/>
      <c r="Q84" s="2" t="n">
        <v>0</v>
      </c>
      <c r="R84" s="2" t="inlineStr"/>
      <c r="S84" s="2" t="inlineStr"/>
    </row>
    <row r="85">
      <c r="A85" t="inlineStr">
        <is>
          <t>yes</t>
        </is>
      </c>
      <c r="B85" t="inlineStr">
        <is>
          <t>CBSE</t>
        </is>
      </c>
      <c r="C85" t="n">
        <v>9</v>
      </c>
      <c r="D85" t="inlineStr">
        <is>
          <t>Science</t>
        </is>
      </c>
      <c r="E85" t="n">
        <v>7</v>
      </c>
      <c r="F85" t="inlineStr">
        <is>
          <t>Work, Energy, and Simple Machines</t>
        </is>
      </c>
      <c r="G85" t="inlineStr">
        <is>
          <t>Chapter</t>
        </is>
      </c>
      <c r="H85" t="n">
        <v>2026</v>
      </c>
      <c r="I85" t="n">
        <v>1</v>
      </c>
      <c r="J85" t="inlineStr">
        <is>
          <t>https://ncert.nic.in/textbook/pdf/iesc107.pdf</t>
        </is>
      </c>
      <c r="K85" t="inlineStr">
        <is>
          <t>pending</t>
        </is>
      </c>
      <c r="Q85" t="n">
        <v>0</v>
      </c>
      <c r="R85" t="inlineStr"/>
      <c r="S85" t="inlineStr"/>
    </row>
    <row r="86">
      <c r="A86" s="2" t="inlineStr">
        <is>
          <t>yes</t>
        </is>
      </c>
      <c r="B86" s="2" t="inlineStr">
        <is>
          <t>CBSE</t>
        </is>
      </c>
      <c r="C86" s="2" t="n">
        <v>9</v>
      </c>
      <c r="D86" s="2" t="inlineStr">
        <is>
          <t>Science</t>
        </is>
      </c>
      <c r="E86" s="2" t="n">
        <v>8</v>
      </c>
      <c r="F86" s="2" t="inlineStr">
        <is>
          <t>Journey Inside the Atom</t>
        </is>
      </c>
      <c r="G86" s="2" t="inlineStr">
        <is>
          <t>Chapter</t>
        </is>
      </c>
      <c r="H86" s="2" t="n">
        <v>2026</v>
      </c>
      <c r="I86" s="2" t="n">
        <v>1</v>
      </c>
      <c r="J86" s="2" t="inlineStr">
        <is>
          <t>https://ncert.nic.in/textbook/pdf/iesc108.pdf</t>
        </is>
      </c>
      <c r="K86" s="2" t="inlineStr">
        <is>
          <t>pending</t>
        </is>
      </c>
      <c r="L86" s="2" t="n"/>
      <c r="M86" s="2" t="n"/>
      <c r="N86" s="2" t="n"/>
      <c r="O86" s="2" t="n"/>
      <c r="P86" s="2" t="n"/>
      <c r="Q86" s="2" t="n">
        <v>0</v>
      </c>
      <c r="R86" s="2" t="inlineStr"/>
      <c r="S86" s="2" t="inlineStr"/>
    </row>
    <row r="87">
      <c r="A87" t="inlineStr">
        <is>
          <t>yes</t>
        </is>
      </c>
      <c r="B87" t="inlineStr">
        <is>
          <t>CBSE</t>
        </is>
      </c>
      <c r="C87" t="n">
        <v>9</v>
      </c>
      <c r="D87" t="inlineStr">
        <is>
          <t>Science</t>
        </is>
      </c>
      <c r="E87" t="n">
        <v>9</v>
      </c>
      <c r="F87" t="inlineStr">
        <is>
          <t>Atomic Foundations of Matter</t>
        </is>
      </c>
      <c r="G87" t="inlineStr">
        <is>
          <t>Chapter</t>
        </is>
      </c>
      <c r="H87" t="n">
        <v>2026</v>
      </c>
      <c r="I87" t="n">
        <v>1</v>
      </c>
      <c r="J87" t="inlineStr">
        <is>
          <t>https://ncert.nic.in/textbook/pdf/iesc109.pdf</t>
        </is>
      </c>
      <c r="K87" t="inlineStr">
        <is>
          <t>pending</t>
        </is>
      </c>
      <c r="Q87" t="n">
        <v>0</v>
      </c>
      <c r="R87" t="inlineStr"/>
      <c r="S87" t="inlineStr"/>
    </row>
    <row r="88">
      <c r="A88" s="2" t="inlineStr">
        <is>
          <t>yes</t>
        </is>
      </c>
      <c r="B88" s="2" t="inlineStr">
        <is>
          <t>CBSE</t>
        </is>
      </c>
      <c r="C88" s="2" t="n">
        <v>9</v>
      </c>
      <c r="D88" s="2" t="inlineStr">
        <is>
          <t>Science</t>
        </is>
      </c>
      <c r="E88" s="2" t="n">
        <v>10</v>
      </c>
      <c r="F88" s="2" t="inlineStr">
        <is>
          <t>Sound Waves: Characteristics and Applications</t>
        </is>
      </c>
      <c r="G88" s="2" t="inlineStr">
        <is>
          <t>Chapter</t>
        </is>
      </c>
      <c r="H88" s="2" t="n">
        <v>2026</v>
      </c>
      <c r="I88" s="2" t="n">
        <v>1</v>
      </c>
      <c r="J88" s="2" t="inlineStr">
        <is>
          <t>https://ncert.nic.in/textbook/pdf/iesc110.pdf</t>
        </is>
      </c>
      <c r="K88" s="2" t="inlineStr">
        <is>
          <t>pending</t>
        </is>
      </c>
      <c r="L88" s="2" t="n"/>
      <c r="M88" s="2" t="n"/>
      <c r="N88" s="2" t="n"/>
      <c r="O88" s="2" t="n"/>
      <c r="P88" s="2" t="n"/>
      <c r="Q88" s="2" t="n">
        <v>0</v>
      </c>
      <c r="R88" s="2" t="inlineStr"/>
      <c r="S88" s="2" t="inlineStr"/>
    </row>
    <row r="89">
      <c r="A89" t="inlineStr">
        <is>
          <t>yes</t>
        </is>
      </c>
      <c r="B89" t="inlineStr">
        <is>
          <t>CBSE</t>
        </is>
      </c>
      <c r="C89" t="n">
        <v>9</v>
      </c>
      <c r="D89" t="inlineStr">
        <is>
          <t>Science</t>
        </is>
      </c>
      <c r="E89" t="n">
        <v>11</v>
      </c>
      <c r="F89" t="inlineStr">
        <is>
          <t>Reproduction: How Life Continues</t>
        </is>
      </c>
      <c r="G89" t="inlineStr">
        <is>
          <t>Chapter</t>
        </is>
      </c>
      <c r="H89" t="n">
        <v>2026</v>
      </c>
      <c r="I89" t="n">
        <v>1</v>
      </c>
      <c r="J89" t="inlineStr">
        <is>
          <t>https://ncert.nic.in/textbook/pdf/iesc111.pdf</t>
        </is>
      </c>
      <c r="K89" t="inlineStr">
        <is>
          <t>pending</t>
        </is>
      </c>
      <c r="Q89" t="n">
        <v>0</v>
      </c>
      <c r="R89" t="inlineStr"/>
      <c r="S89" t="inlineStr"/>
    </row>
    <row r="90">
      <c r="A90" s="2" t="inlineStr">
        <is>
          <t>yes</t>
        </is>
      </c>
      <c r="B90" s="2" t="inlineStr">
        <is>
          <t>CBSE</t>
        </is>
      </c>
      <c r="C90" s="2" t="n">
        <v>9</v>
      </c>
      <c r="D90" s="2" t="inlineStr">
        <is>
          <t>Science</t>
        </is>
      </c>
      <c r="E90" s="2" t="n">
        <v>12</v>
      </c>
      <c r="F90" s="2" t="inlineStr">
        <is>
          <t>Patterns in Life: Diversity and Classification</t>
        </is>
      </c>
      <c r="G90" s="2" t="inlineStr">
        <is>
          <t>Chapter</t>
        </is>
      </c>
      <c r="H90" s="2" t="n">
        <v>2026</v>
      </c>
      <c r="I90" s="2" t="n">
        <v>1</v>
      </c>
      <c r="J90" s="2" t="inlineStr">
        <is>
          <t>https://ncert.nic.in/textbook/pdf/iesc112.pdf</t>
        </is>
      </c>
      <c r="K90" s="2" t="inlineStr">
        <is>
          <t>pending</t>
        </is>
      </c>
      <c r="L90" s="2" t="n"/>
      <c r="M90" s="2" t="n"/>
      <c r="N90" s="2" t="n"/>
      <c r="O90" s="2" t="n"/>
      <c r="P90" s="2" t="n"/>
      <c r="Q90" s="2" t="n">
        <v>0</v>
      </c>
      <c r="R90" s="2" t="inlineStr"/>
      <c r="S90" s="2" t="inlineStr"/>
    </row>
    <row r="91">
      <c r="A91" t="inlineStr">
        <is>
          <t>yes</t>
        </is>
      </c>
      <c r="B91" t="inlineStr">
        <is>
          <t>CBSE</t>
        </is>
      </c>
      <c r="C91" t="n">
        <v>9</v>
      </c>
      <c r="D91" t="inlineStr">
        <is>
          <t>Science</t>
        </is>
      </c>
      <c r="E91" t="n">
        <v>13</v>
      </c>
      <c r="F91" t="inlineStr">
        <is>
          <t>Earth as a System: Energy, Matter, and Life</t>
        </is>
      </c>
      <c r="G91" t="inlineStr">
        <is>
          <t>Chapter</t>
        </is>
      </c>
      <c r="H91" t="n">
        <v>2026</v>
      </c>
      <c r="I91" t="n">
        <v>1</v>
      </c>
      <c r="J91" t="inlineStr">
        <is>
          <t>https://ncert.nic.in/textbook/pdf/iesc113.pdf</t>
        </is>
      </c>
      <c r="K91" t="inlineStr">
        <is>
          <t>pending</t>
        </is>
      </c>
      <c r="Q91" t="n">
        <v>0</v>
      </c>
      <c r="R91" t="inlineStr"/>
      <c r="S91" t="inlineStr"/>
    </row>
    <row r="92">
      <c r="A92" t="inlineStr">
        <is>
          <t>yes</t>
        </is>
      </c>
      <c r="B92" t="inlineStr">
        <is>
          <t>CBSE</t>
        </is>
      </c>
      <c r="C92" t="n">
        <v>9</v>
      </c>
      <c r="D92" t="inlineStr">
        <is>
          <t>Skill Education</t>
        </is>
      </c>
      <c r="E92" t="n">
        <v>1</v>
      </c>
      <c r="F92" t="inlineStr">
        <is>
          <t>Kaushal Vikas - Chapter 1</t>
        </is>
      </c>
      <c r="G92" t="inlineStr">
        <is>
          <t>Chapter</t>
        </is>
      </c>
      <c r="H92" t="n">
        <v>2026</v>
      </c>
      <c r="I92" t="n">
        <v>1</v>
      </c>
      <c r="J92" t="inlineStr">
        <is>
          <t>https://ncert.nic.in/textbook/pdf/iekv101.pdf</t>
        </is>
      </c>
      <c r="K92" t="inlineStr">
        <is>
          <t>pending</t>
        </is>
      </c>
      <c r="Q92" t="n">
        <v>0</v>
      </c>
      <c r="R92" t="inlineStr"/>
      <c r="S92" t="inlineStr"/>
    </row>
    <row r="93">
      <c r="A93" s="2" t="inlineStr">
        <is>
          <t>yes</t>
        </is>
      </c>
      <c r="B93" s="2" t="inlineStr">
        <is>
          <t>CBSE</t>
        </is>
      </c>
      <c r="C93" s="2" t="n">
        <v>9</v>
      </c>
      <c r="D93" s="2" t="inlineStr">
        <is>
          <t>Skill Education</t>
        </is>
      </c>
      <c r="E93" s="2" t="n">
        <v>2</v>
      </c>
      <c r="F93" s="2" t="inlineStr">
        <is>
          <t>Kaushal Vikas - Chapter 2</t>
        </is>
      </c>
      <c r="G93" s="2" t="inlineStr">
        <is>
          <t>Chapter</t>
        </is>
      </c>
      <c r="H93" s="2" t="n">
        <v>2026</v>
      </c>
      <c r="I93" s="2" t="n">
        <v>1</v>
      </c>
      <c r="J93" s="2" t="inlineStr">
        <is>
          <t>https://ncert.nic.in/textbook/pdf/iekv102.pdf</t>
        </is>
      </c>
      <c r="K93" s="2" t="inlineStr">
        <is>
          <t>pending</t>
        </is>
      </c>
      <c r="L93" s="2" t="n"/>
      <c r="M93" s="2" t="n"/>
      <c r="N93" s="2" t="n"/>
      <c r="O93" s="2" t="n"/>
      <c r="P93" s="2" t="n"/>
      <c r="Q93" s="2" t="n">
        <v>0</v>
      </c>
      <c r="R93" s="2" t="inlineStr"/>
      <c r="S93" s="2" t="inlineStr"/>
    </row>
    <row r="94">
      <c r="A94" t="inlineStr">
        <is>
          <t>yes</t>
        </is>
      </c>
      <c r="B94" t="inlineStr">
        <is>
          <t>CBSE</t>
        </is>
      </c>
      <c r="C94" t="n">
        <v>9</v>
      </c>
      <c r="D94" t="inlineStr">
        <is>
          <t>Skill Education</t>
        </is>
      </c>
      <c r="E94" t="n">
        <v>3</v>
      </c>
      <c r="F94" t="inlineStr">
        <is>
          <t>Kaushal Vikas - Chapter 3</t>
        </is>
      </c>
      <c r="G94" t="inlineStr">
        <is>
          <t>Chapter</t>
        </is>
      </c>
      <c r="H94" t="n">
        <v>2026</v>
      </c>
      <c r="I94" t="n">
        <v>1</v>
      </c>
      <c r="J94" t="inlineStr">
        <is>
          <t>https://ncert.nic.in/textbook/pdf/iekv103.pdf</t>
        </is>
      </c>
      <c r="K94" t="inlineStr">
        <is>
          <t>pending</t>
        </is>
      </c>
      <c r="Q94" t="n">
        <v>0</v>
      </c>
      <c r="R94" t="inlineStr"/>
      <c r="S94" t="inlineStr"/>
    </row>
    <row r="95">
      <c r="A95" s="2" t="inlineStr">
        <is>
          <t>yes</t>
        </is>
      </c>
      <c r="B95" s="2" t="inlineStr">
        <is>
          <t>CBSE</t>
        </is>
      </c>
      <c r="C95" s="2" t="n">
        <v>9</v>
      </c>
      <c r="D95" s="2" t="inlineStr">
        <is>
          <t>Skill Education</t>
        </is>
      </c>
      <c r="E95" s="2" t="n">
        <v>4</v>
      </c>
      <c r="F95" s="2" t="inlineStr">
        <is>
          <t>Kaushal Vikas - Chapter 4</t>
        </is>
      </c>
      <c r="G95" s="2" t="inlineStr">
        <is>
          <t>Chapter</t>
        </is>
      </c>
      <c r="H95" s="2" t="n">
        <v>2026</v>
      </c>
      <c r="I95" s="2" t="n">
        <v>1</v>
      </c>
      <c r="J95" s="2" t="inlineStr">
        <is>
          <t>https://ncert.nic.in/textbook/pdf/iekv104.pdf</t>
        </is>
      </c>
      <c r="K95" s="2" t="inlineStr">
        <is>
          <t>pending</t>
        </is>
      </c>
      <c r="L95" s="2" t="n"/>
      <c r="M95" s="2" t="n"/>
      <c r="N95" s="2" t="n"/>
      <c r="O95" s="2" t="n"/>
      <c r="P95" s="2" t="n"/>
      <c r="Q95" s="2" t="n">
        <v>0</v>
      </c>
      <c r="R95" s="2" t="inlineStr"/>
      <c r="S95" s="2" t="inlineStr"/>
    </row>
    <row r="96">
      <c r="A96" t="inlineStr">
        <is>
          <t>yes</t>
        </is>
      </c>
      <c r="B96" t="inlineStr">
        <is>
          <t>CBSE</t>
        </is>
      </c>
      <c r="C96" t="n">
        <v>9</v>
      </c>
      <c r="D96" t="inlineStr">
        <is>
          <t>Skill Education</t>
        </is>
      </c>
      <c r="E96" t="n">
        <v>5</v>
      </c>
      <c r="F96" t="inlineStr">
        <is>
          <t>Kaushal Vikas - Chapter 5</t>
        </is>
      </c>
      <c r="G96" t="inlineStr">
        <is>
          <t>Chapter</t>
        </is>
      </c>
      <c r="H96" t="n">
        <v>2026</v>
      </c>
      <c r="I96" t="n">
        <v>1</v>
      </c>
      <c r="J96" t="inlineStr">
        <is>
          <t>https://ncert.nic.in/textbook/pdf/iekv105.pdf</t>
        </is>
      </c>
      <c r="K96" t="inlineStr">
        <is>
          <t>pending</t>
        </is>
      </c>
      <c r="Q96" t="n">
        <v>0</v>
      </c>
      <c r="R96" t="inlineStr"/>
      <c r="S96" t="inlineStr"/>
    </row>
    <row r="97">
      <c r="A97" s="2" t="inlineStr">
        <is>
          <t>yes</t>
        </is>
      </c>
      <c r="B97" s="2" t="inlineStr">
        <is>
          <t>CBSE</t>
        </is>
      </c>
      <c r="C97" s="2" t="n">
        <v>9</v>
      </c>
      <c r="D97" s="2" t="inlineStr">
        <is>
          <t>Skill Education</t>
        </is>
      </c>
      <c r="E97" s="2" t="n">
        <v>6</v>
      </c>
      <c r="F97" s="2" t="inlineStr">
        <is>
          <t>Kaushal Vikas - Chapter 6</t>
        </is>
      </c>
      <c r="G97" s="2" t="inlineStr">
        <is>
          <t>Chapter</t>
        </is>
      </c>
      <c r="H97" s="2" t="n">
        <v>2026</v>
      </c>
      <c r="I97" s="2" t="n">
        <v>1</v>
      </c>
      <c r="J97" s="2" t="inlineStr">
        <is>
          <t>https://ncert.nic.in/textbook/pdf/iekv106.pdf</t>
        </is>
      </c>
      <c r="K97" s="2" t="inlineStr">
        <is>
          <t>pending</t>
        </is>
      </c>
      <c r="L97" s="2" t="n"/>
      <c r="M97" s="2" t="n"/>
      <c r="N97" s="2" t="n"/>
      <c r="O97" s="2" t="n"/>
      <c r="P97" s="2" t="n"/>
      <c r="Q97" s="2" t="n">
        <v>0</v>
      </c>
      <c r="R97" s="2" t="inlineStr"/>
      <c r="S97" s="2" t="inlineStr"/>
    </row>
    <row r="98">
      <c r="A98" t="inlineStr">
        <is>
          <t>yes</t>
        </is>
      </c>
      <c r="B98" t="inlineStr">
        <is>
          <t>CBSE</t>
        </is>
      </c>
      <c r="C98" t="n">
        <v>9</v>
      </c>
      <c r="D98" t="inlineStr">
        <is>
          <t>Skill Education</t>
        </is>
      </c>
      <c r="E98" t="n">
        <v>7</v>
      </c>
      <c r="F98" t="inlineStr">
        <is>
          <t>Kaushal Vikas - Chapter 7</t>
        </is>
      </c>
      <c r="G98" t="inlineStr">
        <is>
          <t>Chapter</t>
        </is>
      </c>
      <c r="H98" t="n">
        <v>2026</v>
      </c>
      <c r="I98" t="n">
        <v>1</v>
      </c>
      <c r="J98" t="inlineStr">
        <is>
          <t>https://ncert.nic.in/textbook/pdf/iekv107.pdf</t>
        </is>
      </c>
      <c r="K98" t="inlineStr">
        <is>
          <t>pending</t>
        </is>
      </c>
      <c r="Q98" t="n">
        <v>0</v>
      </c>
      <c r="R98" t="inlineStr"/>
      <c r="S98" t="inlineStr"/>
    </row>
    <row r="99">
      <c r="A99" s="2" t="inlineStr">
        <is>
          <t>yes</t>
        </is>
      </c>
      <c r="B99" s="2" t="inlineStr">
        <is>
          <t>CBSE</t>
        </is>
      </c>
      <c r="C99" s="2" t="n">
        <v>9</v>
      </c>
      <c r="D99" s="2" t="inlineStr">
        <is>
          <t>Skill Education</t>
        </is>
      </c>
      <c r="E99" s="2" t="n">
        <v>8</v>
      </c>
      <c r="F99" s="2" t="inlineStr">
        <is>
          <t>Kaushal Vikas - Chapter 8</t>
        </is>
      </c>
      <c r="G99" s="2" t="inlineStr">
        <is>
          <t>Chapter</t>
        </is>
      </c>
      <c r="H99" s="2" t="n">
        <v>2026</v>
      </c>
      <c r="I99" s="2" t="n">
        <v>1</v>
      </c>
      <c r="J99" s="2" t="inlineStr">
        <is>
          <t>https://ncert.nic.in/textbook/pdf/iekv108.pdf</t>
        </is>
      </c>
      <c r="K99" s="2" t="inlineStr">
        <is>
          <t>pending</t>
        </is>
      </c>
      <c r="L99" s="2" t="n"/>
      <c r="M99" s="2" t="n"/>
      <c r="N99" s="2" t="n"/>
      <c r="O99" s="2" t="n"/>
      <c r="P99" s="2" t="n"/>
      <c r="Q99" s="2" t="n">
        <v>0</v>
      </c>
      <c r="R99" s="2" t="inlineStr"/>
      <c r="S99" s="2" t="inlineStr"/>
    </row>
    <row r="100">
      <c r="A100" t="inlineStr">
        <is>
          <t>yes</t>
        </is>
      </c>
      <c r="B100" t="inlineStr">
        <is>
          <t>CBSE</t>
        </is>
      </c>
      <c r="C100" t="n">
        <v>9</v>
      </c>
      <c r="D100" t="inlineStr">
        <is>
          <t>Skill Education</t>
        </is>
      </c>
      <c r="E100" t="n">
        <v>9</v>
      </c>
      <c r="F100" t="inlineStr">
        <is>
          <t>Kaushal Vikas - Chapter 9</t>
        </is>
      </c>
      <c r="G100" t="inlineStr">
        <is>
          <t>Chapter</t>
        </is>
      </c>
      <c r="H100" t="n">
        <v>2026</v>
      </c>
      <c r="I100" t="n">
        <v>1</v>
      </c>
      <c r="J100" t="inlineStr">
        <is>
          <t>https://ncert.nic.in/textbook/pdf/iekv109.pdf</t>
        </is>
      </c>
      <c r="K100" t="inlineStr">
        <is>
          <t>pending</t>
        </is>
      </c>
      <c r="Q100" t="n">
        <v>0</v>
      </c>
      <c r="R100" t="inlineStr"/>
      <c r="S100" t="inlineStr"/>
    </row>
    <row r="101">
      <c r="A101" s="2" t="inlineStr">
        <is>
          <t>yes</t>
        </is>
      </c>
      <c r="B101" s="2" t="inlineStr">
        <is>
          <t>CBSE</t>
        </is>
      </c>
      <c r="C101" s="2" t="n">
        <v>9</v>
      </c>
      <c r="D101" s="2" t="inlineStr">
        <is>
          <t>Skill Education</t>
        </is>
      </c>
      <c r="E101" s="2" t="n">
        <v>10</v>
      </c>
      <c r="F101" s="2" t="inlineStr">
        <is>
          <t>Kaushal Vikas - Chapter 10</t>
        </is>
      </c>
      <c r="G101" s="2" t="inlineStr">
        <is>
          <t>Chapter</t>
        </is>
      </c>
      <c r="H101" s="2" t="n">
        <v>2026</v>
      </c>
      <c r="I101" s="2" t="n">
        <v>1</v>
      </c>
      <c r="J101" s="2" t="inlineStr">
        <is>
          <t>https://ncert.nic.in/textbook/pdf/iekv110.pdf</t>
        </is>
      </c>
      <c r="K101" s="2" t="inlineStr">
        <is>
          <t>pending</t>
        </is>
      </c>
      <c r="L101" s="2" t="n"/>
      <c r="M101" s="2" t="n"/>
      <c r="N101" s="2" t="n"/>
      <c r="O101" s="2" t="n"/>
      <c r="P101" s="2" t="n"/>
      <c r="Q101" s="2" t="n">
        <v>0</v>
      </c>
      <c r="R101" s="2" t="inlineStr"/>
      <c r="S101" s="2" t="inlineStr"/>
    </row>
    <row r="102">
      <c r="A102" t="inlineStr">
        <is>
          <t>yes</t>
        </is>
      </c>
      <c r="B102" t="inlineStr">
        <is>
          <t>CBSE</t>
        </is>
      </c>
      <c r="C102" t="n">
        <v>9</v>
      </c>
      <c r="D102" t="inlineStr">
        <is>
          <t>Skill Education</t>
        </is>
      </c>
      <c r="E102" t="n">
        <v>11</v>
      </c>
      <c r="F102" t="inlineStr">
        <is>
          <t>Kaushal Vikas - Chapter 11</t>
        </is>
      </c>
      <c r="G102" t="inlineStr">
        <is>
          <t>Chapter</t>
        </is>
      </c>
      <c r="H102" t="n">
        <v>2026</v>
      </c>
      <c r="I102" t="n">
        <v>1</v>
      </c>
      <c r="J102" t="inlineStr">
        <is>
          <t>https://ncert.nic.in/textbook/pdf/iekv111.pdf</t>
        </is>
      </c>
      <c r="K102" t="inlineStr">
        <is>
          <t>pending</t>
        </is>
      </c>
      <c r="Q102" t="n">
        <v>0</v>
      </c>
      <c r="R102" t="inlineStr"/>
      <c r="S102" t="inlineStr"/>
    </row>
    <row r="103">
      <c r="A103" s="2" t="inlineStr">
        <is>
          <t>yes</t>
        </is>
      </c>
      <c r="B103" s="2" t="inlineStr">
        <is>
          <t>CBSE</t>
        </is>
      </c>
      <c r="C103" s="2" t="n">
        <v>9</v>
      </c>
      <c r="D103" s="2" t="inlineStr">
        <is>
          <t>Skill Education</t>
        </is>
      </c>
      <c r="E103" s="2" t="n">
        <v>12</v>
      </c>
      <c r="F103" s="2" t="inlineStr">
        <is>
          <t>Kaushal Vikas - Chapter 12</t>
        </is>
      </c>
      <c r="G103" s="2" t="inlineStr">
        <is>
          <t>Chapter</t>
        </is>
      </c>
      <c r="H103" s="2" t="n">
        <v>2026</v>
      </c>
      <c r="I103" s="2" t="n">
        <v>1</v>
      </c>
      <c r="J103" s="2" t="inlineStr">
        <is>
          <t>https://ncert.nic.in/textbook/pdf/iekv112.pdf</t>
        </is>
      </c>
      <c r="K103" s="2" t="inlineStr">
        <is>
          <t>pending</t>
        </is>
      </c>
      <c r="L103" s="2" t="n"/>
      <c r="M103" s="2" t="n"/>
      <c r="N103" s="2" t="n"/>
      <c r="O103" s="2" t="n"/>
      <c r="P103" s="2" t="n"/>
      <c r="Q103" s="2" t="n">
        <v>0</v>
      </c>
      <c r="R103" s="2" t="inlineStr"/>
      <c r="S103" s="2" t="inlineStr"/>
    </row>
    <row r="104">
      <c r="A104" t="inlineStr">
        <is>
          <t>yes</t>
        </is>
      </c>
      <c r="B104" t="inlineStr">
        <is>
          <t>CBSE</t>
        </is>
      </c>
      <c r="C104" t="n">
        <v>9</v>
      </c>
      <c r="D104" t="inlineStr">
        <is>
          <t>Social Science</t>
        </is>
      </c>
      <c r="E104" t="n">
        <v>1</v>
      </c>
      <c r="F104" t="inlineStr">
        <is>
          <t>Understanding Social Science</t>
        </is>
      </c>
      <c r="G104" t="inlineStr">
        <is>
          <t>Chapter</t>
        </is>
      </c>
      <c r="H104" t="n">
        <v>2026</v>
      </c>
      <c r="I104" t="n">
        <v>1</v>
      </c>
      <c r="J104" t="inlineStr">
        <is>
          <t>https://ncert.nic.in/textbook/pdf/iest101.pdf</t>
        </is>
      </c>
      <c r="K104" t="inlineStr">
        <is>
          <t>pending</t>
        </is>
      </c>
      <c r="Q104" t="n">
        <v>0</v>
      </c>
      <c r="R104" t="inlineStr"/>
      <c r="S104" t="inlineStr"/>
    </row>
    <row r="105">
      <c r="A105" s="2" t="inlineStr">
        <is>
          <t>yes</t>
        </is>
      </c>
      <c r="B105" s="2" t="inlineStr">
        <is>
          <t>CBSE</t>
        </is>
      </c>
      <c r="C105" s="2" t="n">
        <v>9</v>
      </c>
      <c r="D105" s="2" t="inlineStr">
        <is>
          <t>Social Science</t>
        </is>
      </c>
      <c r="E105" s="2" t="n">
        <v>2</v>
      </c>
      <c r="F105" s="2" t="inlineStr">
        <is>
          <t>Shaping of the Earth’s Surface</t>
        </is>
      </c>
      <c r="G105" s="2" t="inlineStr">
        <is>
          <t>Chapter</t>
        </is>
      </c>
      <c r="H105" s="2" t="n">
        <v>2026</v>
      </c>
      <c r="I105" s="2" t="n">
        <v>1</v>
      </c>
      <c r="J105" s="2" t="inlineStr">
        <is>
          <t>https://ncert.nic.in/textbook/pdf/iest102.pdf</t>
        </is>
      </c>
      <c r="K105" s="2" t="inlineStr">
        <is>
          <t>pending</t>
        </is>
      </c>
      <c r="L105" s="2" t="n"/>
      <c r="M105" s="2" t="n"/>
      <c r="N105" s="2" t="n"/>
      <c r="O105" s="2" t="n"/>
      <c r="P105" s="2" t="n"/>
      <c r="Q105" s="2" t="n">
        <v>0</v>
      </c>
      <c r="R105" s="2" t="inlineStr"/>
      <c r="S105" s="2" t="inlineStr"/>
    </row>
    <row r="106">
      <c r="A106" t="inlineStr">
        <is>
          <t>yes</t>
        </is>
      </c>
      <c r="B106" t="inlineStr">
        <is>
          <t>CBSE</t>
        </is>
      </c>
      <c r="C106" t="n">
        <v>9</v>
      </c>
      <c r="D106" t="inlineStr">
        <is>
          <t>Social Science</t>
        </is>
      </c>
      <c r="E106" t="n">
        <v>3</v>
      </c>
      <c r="F106" t="inlineStr">
        <is>
          <t>Atmosphere and Climate</t>
        </is>
      </c>
      <c r="G106" t="inlineStr">
        <is>
          <t>Chapter</t>
        </is>
      </c>
      <c r="H106" t="n">
        <v>2026</v>
      </c>
      <c r="I106" t="n">
        <v>1</v>
      </c>
      <c r="J106" t="inlineStr">
        <is>
          <t>https://ncert.nic.in/textbook/pdf/iest103.pdf</t>
        </is>
      </c>
      <c r="K106" t="inlineStr">
        <is>
          <t>pending</t>
        </is>
      </c>
      <c r="Q106" t="n">
        <v>0</v>
      </c>
      <c r="R106" t="inlineStr"/>
      <c r="S106" t="inlineStr"/>
    </row>
    <row r="107">
      <c r="A107" s="2" t="inlineStr">
        <is>
          <t>yes</t>
        </is>
      </c>
      <c r="B107" s="2" t="inlineStr">
        <is>
          <t>CBSE</t>
        </is>
      </c>
      <c r="C107" s="2" t="n">
        <v>9</v>
      </c>
      <c r="D107" s="2" t="inlineStr">
        <is>
          <t>Social Science</t>
        </is>
      </c>
      <c r="E107" s="2" t="n">
        <v>4</v>
      </c>
      <c r="F107" s="2" t="inlineStr">
        <is>
          <t>Early Humans and Beginning of Civilisation</t>
        </is>
      </c>
      <c r="G107" s="2" t="inlineStr">
        <is>
          <t>Chapter</t>
        </is>
      </c>
      <c r="H107" s="2" t="n">
        <v>2026</v>
      </c>
      <c r="I107" s="2" t="n">
        <v>1</v>
      </c>
      <c r="J107" s="2" t="inlineStr">
        <is>
          <t>https://ncert.nic.in/textbook/pdf/iest104.pdf</t>
        </is>
      </c>
      <c r="K107" s="2" t="inlineStr">
        <is>
          <t>pending</t>
        </is>
      </c>
      <c r="L107" s="2" t="n"/>
      <c r="M107" s="2" t="n"/>
      <c r="N107" s="2" t="n"/>
      <c r="O107" s="2" t="n"/>
      <c r="P107" s="2" t="n"/>
      <c r="Q107" s="2" t="n">
        <v>0</v>
      </c>
      <c r="R107" s="2" t="inlineStr"/>
      <c r="S107" s="2" t="inlineStr"/>
    </row>
    <row r="108">
      <c r="A108" t="inlineStr">
        <is>
          <t>yes</t>
        </is>
      </c>
      <c r="B108" t="inlineStr">
        <is>
          <t>CBSE</t>
        </is>
      </c>
      <c r="C108" t="n">
        <v>9</v>
      </c>
      <c r="D108" t="inlineStr">
        <is>
          <t>Social Science</t>
        </is>
      </c>
      <c r="E108" t="n">
        <v>5</v>
      </c>
      <c r="F108" t="inlineStr">
        <is>
          <t>State and Society up to 1000 CE</t>
        </is>
      </c>
      <c r="G108" t="inlineStr">
        <is>
          <t>Chapter</t>
        </is>
      </c>
      <c r="H108" t="n">
        <v>2026</v>
      </c>
      <c r="I108" t="n">
        <v>1</v>
      </c>
      <c r="J108" t="inlineStr">
        <is>
          <t>https://ncert.nic.in/textbook/pdf/iest105.pdf</t>
        </is>
      </c>
      <c r="K108" t="inlineStr">
        <is>
          <t>pending</t>
        </is>
      </c>
      <c r="Q108" t="n">
        <v>0</v>
      </c>
      <c r="R108" t="inlineStr"/>
      <c r="S108" t="inlineStr"/>
    </row>
    <row r="109">
      <c r="A109" s="2" t="inlineStr">
        <is>
          <t>yes</t>
        </is>
      </c>
      <c r="B109" s="2" t="inlineStr">
        <is>
          <t>CBSE</t>
        </is>
      </c>
      <c r="C109" s="2" t="n">
        <v>9</v>
      </c>
      <c r="D109" s="2" t="inlineStr">
        <is>
          <t>Social Science</t>
        </is>
      </c>
      <c r="E109" s="2" t="n">
        <v>6</v>
      </c>
      <c r="F109" s="2" t="inlineStr">
        <is>
          <t>Democracy</t>
        </is>
      </c>
      <c r="G109" s="2" t="inlineStr">
        <is>
          <t>Chapter</t>
        </is>
      </c>
      <c r="H109" s="2" t="n">
        <v>2026</v>
      </c>
      <c r="I109" s="2" t="n">
        <v>1</v>
      </c>
      <c r="J109" s="2" t="inlineStr">
        <is>
          <t>https://ncert.nic.in/textbook/pdf/iest106.pdf</t>
        </is>
      </c>
      <c r="K109" s="2" t="inlineStr">
        <is>
          <t>pending</t>
        </is>
      </c>
      <c r="L109" s="2" t="n"/>
      <c r="M109" s="2" t="n"/>
      <c r="N109" s="2" t="n"/>
      <c r="O109" s="2" t="n"/>
      <c r="P109" s="2" t="n"/>
      <c r="Q109" s="2" t="n">
        <v>0</v>
      </c>
      <c r="R109" s="2" t="inlineStr"/>
      <c r="S109" s="2" t="inlineStr"/>
    </row>
    <row r="110">
      <c r="A110" t="inlineStr">
        <is>
          <t>yes</t>
        </is>
      </c>
      <c r="B110" t="inlineStr">
        <is>
          <t>CBSE</t>
        </is>
      </c>
      <c r="C110" t="n">
        <v>9</v>
      </c>
      <c r="D110" t="inlineStr">
        <is>
          <t>Social Science</t>
        </is>
      </c>
      <c r="E110" t="n">
        <v>7</v>
      </c>
      <c r="F110" t="inlineStr">
        <is>
          <t>Elections</t>
        </is>
      </c>
      <c r="G110" t="inlineStr">
        <is>
          <t>Chapter</t>
        </is>
      </c>
      <c r="H110" t="n">
        <v>2026</v>
      </c>
      <c r="I110" t="n">
        <v>1</v>
      </c>
      <c r="J110" t="inlineStr">
        <is>
          <t>https://ncert.nic.in/textbook/pdf/iest107.pdf</t>
        </is>
      </c>
      <c r="K110" t="inlineStr">
        <is>
          <t>pending</t>
        </is>
      </c>
      <c r="Q110" t="n">
        <v>0</v>
      </c>
      <c r="R110" t="inlineStr"/>
      <c r="S110" t="inlineStr"/>
    </row>
    <row r="111">
      <c r="A111" s="2" t="inlineStr">
        <is>
          <t>yes</t>
        </is>
      </c>
      <c r="B111" s="2" t="inlineStr">
        <is>
          <t>CBSE</t>
        </is>
      </c>
      <c r="C111" s="2" t="n">
        <v>9</v>
      </c>
      <c r="D111" s="2" t="inlineStr">
        <is>
          <t>Social Science</t>
        </is>
      </c>
      <c r="E111" s="2" t="n">
        <v>8</v>
      </c>
      <c r="F111" s="2" t="inlineStr">
        <is>
          <t>Building Blocks in Economics: The Problem of Choice</t>
        </is>
      </c>
      <c r="G111" s="2" t="inlineStr">
        <is>
          <t>Chapter</t>
        </is>
      </c>
      <c r="H111" s="2" t="n">
        <v>2026</v>
      </c>
      <c r="I111" s="2" t="n">
        <v>1</v>
      </c>
      <c r="J111" s="2" t="inlineStr">
        <is>
          <t>https://ncert.nic.in/textbook/pdf/iest108.pdf</t>
        </is>
      </c>
      <c r="K111" s="2" t="inlineStr">
        <is>
          <t>pending</t>
        </is>
      </c>
      <c r="L111" s="2" t="n"/>
      <c r="M111" s="2" t="n"/>
      <c r="N111" s="2" t="n"/>
      <c r="O111" s="2" t="n"/>
      <c r="P111" s="2" t="n"/>
      <c r="Q111" s="2" t="n">
        <v>0</v>
      </c>
      <c r="R111" s="2" t="inlineStr"/>
      <c r="S111" s="2" t="inlineStr"/>
    </row>
    <row r="112">
      <c r="A112" t="inlineStr">
        <is>
          <t>yes</t>
        </is>
      </c>
      <c r="B112" t="inlineStr">
        <is>
          <t>CBSE</t>
        </is>
      </c>
      <c r="C112" t="n">
        <v>9</v>
      </c>
      <c r="D112" t="inlineStr">
        <is>
          <t>Social Science</t>
        </is>
      </c>
      <c r="E112" t="n">
        <v>9</v>
      </c>
      <c r="F112" t="inlineStr">
        <is>
          <t>The Price Puzzle: What Drives the Market</t>
        </is>
      </c>
      <c r="G112" t="inlineStr">
        <is>
          <t>Chapter</t>
        </is>
      </c>
      <c r="H112" t="n">
        <v>2026</v>
      </c>
      <c r="I112" t="n">
        <v>1</v>
      </c>
      <c r="J112" t="inlineStr">
        <is>
          <t>https://ncert.nic.in/textbook/pdf/iest109.pdf</t>
        </is>
      </c>
      <c r="K112" t="inlineStr">
        <is>
          <t>pending</t>
        </is>
      </c>
      <c r="Q112" t="n">
        <v>0</v>
      </c>
      <c r="R112" t="inlineStr"/>
      <c r="S112" t="inlineStr"/>
    </row>
    <row r="113">
      <c r="A113" t="inlineStr">
        <is>
          <t>yes</t>
        </is>
      </c>
      <c r="B113" t="inlineStr">
        <is>
          <t>CBSE</t>
        </is>
      </c>
      <c r="C113" t="n">
        <v>9</v>
      </c>
      <c r="D113" t="inlineStr">
        <is>
          <t>Urdu</t>
        </is>
      </c>
      <c r="E113" t="n">
        <v>1</v>
      </c>
      <c r="F113" t="inlineStr">
        <is>
          <t>Jamuna - Chapter 1</t>
        </is>
      </c>
      <c r="G113" t="inlineStr">
        <is>
          <t>Chapter</t>
        </is>
      </c>
      <c r="H113" t="n">
        <v>2026</v>
      </c>
      <c r="I113" t="n">
        <v>1</v>
      </c>
      <c r="J113" t="inlineStr">
        <is>
          <t>https://ncert.nic.in/textbook/pdf/iuju101.pdf</t>
        </is>
      </c>
      <c r="K113" t="inlineStr">
        <is>
          <t>pending</t>
        </is>
      </c>
      <c r="Q113" t="n">
        <v>0</v>
      </c>
      <c r="R113" t="inlineStr"/>
      <c r="S113" t="inlineStr"/>
    </row>
    <row r="114">
      <c r="A114" s="2" t="inlineStr">
        <is>
          <t>yes</t>
        </is>
      </c>
      <c r="B114" s="2" t="inlineStr">
        <is>
          <t>CBSE</t>
        </is>
      </c>
      <c r="C114" s="2" t="n">
        <v>9</v>
      </c>
      <c r="D114" s="2" t="inlineStr">
        <is>
          <t>Urdu</t>
        </is>
      </c>
      <c r="E114" s="2" t="n">
        <v>2</v>
      </c>
      <c r="F114" s="2" t="inlineStr">
        <is>
          <t>Jamuna - Chapter 2</t>
        </is>
      </c>
      <c r="G114" s="2" t="inlineStr">
        <is>
          <t>Chapter</t>
        </is>
      </c>
      <c r="H114" s="2" t="n">
        <v>2026</v>
      </c>
      <c r="I114" s="2" t="n">
        <v>1</v>
      </c>
      <c r="J114" s="2" t="inlineStr">
        <is>
          <t>https://ncert.nic.in/textbook/pdf/iuju102.pdf</t>
        </is>
      </c>
      <c r="K114" s="2" t="inlineStr">
        <is>
          <t>pending</t>
        </is>
      </c>
      <c r="L114" s="2" t="n"/>
      <c r="M114" s="2" t="n"/>
      <c r="N114" s="2" t="n"/>
      <c r="O114" s="2" t="n"/>
      <c r="P114" s="2" t="n"/>
      <c r="Q114" s="2" t="n">
        <v>0</v>
      </c>
      <c r="R114" s="2" t="inlineStr"/>
      <c r="S114" s="2" t="inlineStr"/>
    </row>
    <row r="115">
      <c r="A115" t="inlineStr">
        <is>
          <t>yes</t>
        </is>
      </c>
      <c r="B115" t="inlineStr">
        <is>
          <t>CBSE</t>
        </is>
      </c>
      <c r="C115" t="n">
        <v>9</v>
      </c>
      <c r="D115" t="inlineStr">
        <is>
          <t>Urdu</t>
        </is>
      </c>
      <c r="E115" t="n">
        <v>3</v>
      </c>
      <c r="F115" t="inlineStr">
        <is>
          <t>Jamuna - Chapter 3</t>
        </is>
      </c>
      <c r="G115" t="inlineStr">
        <is>
          <t>Chapter</t>
        </is>
      </c>
      <c r="H115" t="n">
        <v>2026</v>
      </c>
      <c r="I115" t="n">
        <v>1</v>
      </c>
      <c r="J115" t="inlineStr">
        <is>
          <t>https://ncert.nic.in/textbook/pdf/iuju103.pdf</t>
        </is>
      </c>
      <c r="K115" t="inlineStr">
        <is>
          <t>pending</t>
        </is>
      </c>
      <c r="Q115" t="n">
        <v>0</v>
      </c>
      <c r="R115" t="inlineStr"/>
      <c r="S115" t="inlineStr"/>
    </row>
    <row r="116">
      <c r="A116" s="2" t="inlineStr">
        <is>
          <t>yes</t>
        </is>
      </c>
      <c r="B116" s="2" t="inlineStr">
        <is>
          <t>CBSE</t>
        </is>
      </c>
      <c r="C116" s="2" t="n">
        <v>9</v>
      </c>
      <c r="D116" s="2" t="inlineStr">
        <is>
          <t>Urdu</t>
        </is>
      </c>
      <c r="E116" s="2" t="n">
        <v>4</v>
      </c>
      <c r="F116" s="2" t="inlineStr">
        <is>
          <t>Jamuna - Chapter 4</t>
        </is>
      </c>
      <c r="G116" s="2" t="inlineStr">
        <is>
          <t>Chapter</t>
        </is>
      </c>
      <c r="H116" s="2" t="n">
        <v>2026</v>
      </c>
      <c r="I116" s="2" t="n">
        <v>1</v>
      </c>
      <c r="J116" s="2" t="inlineStr">
        <is>
          <t>https://ncert.nic.in/textbook/pdf/iuju104.pdf</t>
        </is>
      </c>
      <c r="K116" s="2" t="inlineStr">
        <is>
          <t>pending</t>
        </is>
      </c>
      <c r="L116" s="2" t="n"/>
      <c r="M116" s="2" t="n"/>
      <c r="N116" s="2" t="n"/>
      <c r="O116" s="2" t="n"/>
      <c r="P116" s="2" t="n"/>
      <c r="Q116" s="2" t="n">
        <v>0</v>
      </c>
      <c r="R116" s="2" t="inlineStr"/>
      <c r="S116" s="2" t="inlineStr"/>
    </row>
    <row r="117">
      <c r="A117" t="inlineStr">
        <is>
          <t>yes</t>
        </is>
      </c>
      <c r="B117" t="inlineStr">
        <is>
          <t>CBSE</t>
        </is>
      </c>
      <c r="C117" t="n">
        <v>9</v>
      </c>
      <c r="D117" t="inlineStr">
        <is>
          <t>Urdu</t>
        </is>
      </c>
      <c r="E117" t="n">
        <v>5</v>
      </c>
      <c r="F117" t="inlineStr">
        <is>
          <t>Jamuna - Chapter 5</t>
        </is>
      </c>
      <c r="G117" t="inlineStr">
        <is>
          <t>Chapter</t>
        </is>
      </c>
      <c r="H117" t="n">
        <v>2026</v>
      </c>
      <c r="I117" t="n">
        <v>1</v>
      </c>
      <c r="J117" t="inlineStr">
        <is>
          <t>https://ncert.nic.in/textbook/pdf/iuju105.pdf</t>
        </is>
      </c>
      <c r="K117" t="inlineStr">
        <is>
          <t>pending</t>
        </is>
      </c>
      <c r="Q117" t="n">
        <v>0</v>
      </c>
      <c r="R117" t="inlineStr"/>
      <c r="S117" t="inlineStr"/>
    </row>
    <row r="118">
      <c r="A118" s="2" t="inlineStr">
        <is>
          <t>yes</t>
        </is>
      </c>
      <c r="B118" s="2" t="inlineStr">
        <is>
          <t>CBSE</t>
        </is>
      </c>
      <c r="C118" s="2" t="n">
        <v>9</v>
      </c>
      <c r="D118" s="2" t="inlineStr">
        <is>
          <t>Urdu</t>
        </is>
      </c>
      <c r="E118" s="2" t="n">
        <v>6</v>
      </c>
      <c r="F118" s="2" t="inlineStr">
        <is>
          <t>Jamuna - Chapter 6</t>
        </is>
      </c>
      <c r="G118" s="2" t="inlineStr">
        <is>
          <t>Chapter</t>
        </is>
      </c>
      <c r="H118" s="2" t="n">
        <v>2026</v>
      </c>
      <c r="I118" s="2" t="n">
        <v>1</v>
      </c>
      <c r="J118" s="2" t="inlineStr">
        <is>
          <t>https://ncert.nic.in/textbook/pdf/iuju106.pdf</t>
        </is>
      </c>
      <c r="K118" s="2" t="inlineStr">
        <is>
          <t>pending</t>
        </is>
      </c>
      <c r="L118" s="2" t="n"/>
      <c r="M118" s="2" t="n"/>
      <c r="N118" s="2" t="n"/>
      <c r="O118" s="2" t="n"/>
      <c r="P118" s="2" t="n"/>
      <c r="Q118" s="2" t="n">
        <v>0</v>
      </c>
      <c r="R118" s="2" t="inlineStr"/>
      <c r="S118" s="2" t="inlineStr"/>
    </row>
    <row r="119">
      <c r="A119" t="inlineStr">
        <is>
          <t>yes</t>
        </is>
      </c>
      <c r="B119" t="inlineStr">
        <is>
          <t>CBSE</t>
        </is>
      </c>
      <c r="C119" t="n">
        <v>9</v>
      </c>
      <c r="D119" t="inlineStr">
        <is>
          <t>Urdu</t>
        </is>
      </c>
      <c r="E119" t="n">
        <v>7</v>
      </c>
      <c r="F119" t="inlineStr">
        <is>
          <t>Jamuna - Chapter 7</t>
        </is>
      </c>
      <c r="G119" t="inlineStr">
        <is>
          <t>Chapter</t>
        </is>
      </c>
      <c r="H119" t="n">
        <v>2026</v>
      </c>
      <c r="I119" t="n">
        <v>1</v>
      </c>
      <c r="J119" t="inlineStr">
        <is>
          <t>https://ncert.nic.in/textbook/pdf/iuju107.pdf</t>
        </is>
      </c>
      <c r="K119" t="inlineStr">
        <is>
          <t>pending</t>
        </is>
      </c>
      <c r="Q119" t="n">
        <v>0</v>
      </c>
      <c r="R119" t="inlineStr"/>
      <c r="S119" t="inlineStr"/>
    </row>
    <row r="120">
      <c r="A120" s="2" t="inlineStr">
        <is>
          <t>yes</t>
        </is>
      </c>
      <c r="B120" s="2" t="inlineStr">
        <is>
          <t>CBSE</t>
        </is>
      </c>
      <c r="C120" s="2" t="n">
        <v>9</v>
      </c>
      <c r="D120" s="2" t="inlineStr">
        <is>
          <t>Urdu</t>
        </is>
      </c>
      <c r="E120" s="2" t="n">
        <v>8</v>
      </c>
      <c r="F120" s="2" t="inlineStr">
        <is>
          <t>Jamuna - Chapter 8</t>
        </is>
      </c>
      <c r="G120" s="2" t="inlineStr">
        <is>
          <t>Chapter</t>
        </is>
      </c>
      <c r="H120" s="2" t="n">
        <v>2026</v>
      </c>
      <c r="I120" s="2" t="n">
        <v>1</v>
      </c>
      <c r="J120" s="2" t="inlineStr">
        <is>
          <t>https://ncert.nic.in/textbook/pdf/iuju108.pdf</t>
        </is>
      </c>
      <c r="K120" s="2" t="inlineStr">
        <is>
          <t>pending</t>
        </is>
      </c>
      <c r="L120" s="2" t="n"/>
      <c r="M120" s="2" t="n"/>
      <c r="N120" s="2" t="n"/>
      <c r="O120" s="2" t="n"/>
      <c r="P120" s="2" t="n"/>
      <c r="Q120" s="2" t="n">
        <v>0</v>
      </c>
      <c r="R120" s="2" t="inlineStr"/>
      <c r="S120" s="2" t="inlineStr"/>
    </row>
    <row r="121">
      <c r="A121" t="inlineStr">
        <is>
          <t>yes</t>
        </is>
      </c>
      <c r="B121" t="inlineStr">
        <is>
          <t>CBSE</t>
        </is>
      </c>
      <c r="C121" t="n">
        <v>9</v>
      </c>
      <c r="D121" t="inlineStr">
        <is>
          <t>Urdu</t>
        </is>
      </c>
      <c r="E121" t="n">
        <v>9</v>
      </c>
      <c r="F121" t="inlineStr">
        <is>
          <t>Jamuna - Chapter 9</t>
        </is>
      </c>
      <c r="G121" t="inlineStr">
        <is>
          <t>Chapter</t>
        </is>
      </c>
      <c r="H121" t="n">
        <v>2026</v>
      </c>
      <c r="I121" t="n">
        <v>1</v>
      </c>
      <c r="J121" t="inlineStr">
        <is>
          <t>https://ncert.nic.in/textbook/pdf/iuju109.pdf</t>
        </is>
      </c>
      <c r="K121" t="inlineStr">
        <is>
          <t>pending</t>
        </is>
      </c>
      <c r="Q121" t="n">
        <v>0</v>
      </c>
      <c r="R121" t="inlineStr"/>
      <c r="S121" t="inlineStr"/>
    </row>
    <row r="122">
      <c r="A122" s="2" t="inlineStr">
        <is>
          <t>yes</t>
        </is>
      </c>
      <c r="B122" s="2" t="inlineStr">
        <is>
          <t>CBSE</t>
        </is>
      </c>
      <c r="C122" s="2" t="n">
        <v>9</v>
      </c>
      <c r="D122" s="2" t="inlineStr">
        <is>
          <t>Urdu</t>
        </is>
      </c>
      <c r="E122" s="2" t="n">
        <v>10</v>
      </c>
      <c r="F122" s="2" t="inlineStr">
        <is>
          <t>Jamuna - Chapter 10</t>
        </is>
      </c>
      <c r="G122" s="2" t="inlineStr">
        <is>
          <t>Chapter</t>
        </is>
      </c>
      <c r="H122" s="2" t="n">
        <v>2026</v>
      </c>
      <c r="I122" s="2" t="n">
        <v>1</v>
      </c>
      <c r="J122" s="2" t="inlineStr">
        <is>
          <t>https://ncert.nic.in/textbook/pdf/iuju110.pdf</t>
        </is>
      </c>
      <c r="K122" s="2" t="inlineStr">
        <is>
          <t>pending</t>
        </is>
      </c>
      <c r="L122" s="2" t="n"/>
      <c r="M122" s="2" t="n"/>
      <c r="N122" s="2" t="n"/>
      <c r="O122" s="2" t="n"/>
      <c r="P122" s="2" t="n"/>
      <c r="Q122" s="2" t="n">
        <v>0</v>
      </c>
      <c r="R122" s="2" t="inlineStr"/>
      <c r="S122" s="2" t="inlineStr"/>
    </row>
    <row r="123">
      <c r="A123" t="inlineStr">
        <is>
          <t>yes</t>
        </is>
      </c>
      <c r="B123" t="inlineStr">
        <is>
          <t>CBSE</t>
        </is>
      </c>
      <c r="C123" t="n">
        <v>9</v>
      </c>
      <c r="D123" t="inlineStr">
        <is>
          <t>Urdu</t>
        </is>
      </c>
      <c r="E123" t="n">
        <v>11</v>
      </c>
      <c r="F123" t="inlineStr">
        <is>
          <t>Jamuna - Chapter 11</t>
        </is>
      </c>
      <c r="G123" t="inlineStr">
        <is>
          <t>Chapter</t>
        </is>
      </c>
      <c r="H123" t="n">
        <v>2026</v>
      </c>
      <c r="I123" t="n">
        <v>1</v>
      </c>
      <c r="J123" t="inlineStr">
        <is>
          <t>https://ncert.nic.in/textbook/pdf/iuju111.pdf</t>
        </is>
      </c>
      <c r="K123" t="inlineStr">
        <is>
          <t>pending</t>
        </is>
      </c>
      <c r="Q123" t="n">
        <v>0</v>
      </c>
      <c r="R123" t="inlineStr"/>
      <c r="S123" t="inlineStr"/>
    </row>
    <row r="124">
      <c r="A124" s="2" t="inlineStr">
        <is>
          <t>yes</t>
        </is>
      </c>
      <c r="B124" s="2" t="inlineStr">
        <is>
          <t>CBSE</t>
        </is>
      </c>
      <c r="C124" s="2" t="n">
        <v>9</v>
      </c>
      <c r="D124" s="2" t="inlineStr">
        <is>
          <t>Urdu</t>
        </is>
      </c>
      <c r="E124" s="2" t="n">
        <v>12</v>
      </c>
      <c r="F124" s="2" t="inlineStr">
        <is>
          <t>Jamuna - Chapter 12</t>
        </is>
      </c>
      <c r="G124" s="2" t="inlineStr">
        <is>
          <t>Chapter</t>
        </is>
      </c>
      <c r="H124" s="2" t="n">
        <v>2026</v>
      </c>
      <c r="I124" s="2" t="n">
        <v>1</v>
      </c>
      <c r="J124" s="2" t="inlineStr">
        <is>
          <t>https://ncert.nic.in/textbook/pdf/iuju112.pdf</t>
        </is>
      </c>
      <c r="K124" s="2" t="inlineStr">
        <is>
          <t>pending</t>
        </is>
      </c>
      <c r="L124" s="2" t="n"/>
      <c r="M124" s="2" t="n"/>
      <c r="N124" s="2" t="n"/>
      <c r="O124" s="2" t="n"/>
      <c r="P124" s="2" t="n"/>
      <c r="Q124" s="2" t="n">
        <v>0</v>
      </c>
      <c r="R124" s="2" t="inlineStr"/>
      <c r="S124" s="2" t="inlineStr"/>
    </row>
    <row r="125">
      <c r="A125" t="inlineStr">
        <is>
          <t>yes</t>
        </is>
      </c>
      <c r="B125" t="inlineStr">
        <is>
          <t>CBSE</t>
        </is>
      </c>
      <c r="C125" t="n">
        <v>9</v>
      </c>
      <c r="D125" t="inlineStr">
        <is>
          <t>Urdu</t>
        </is>
      </c>
      <c r="E125" t="n">
        <v>13</v>
      </c>
      <c r="F125" t="inlineStr">
        <is>
          <t>Jamuna - Chapter 13</t>
        </is>
      </c>
      <c r="G125" t="inlineStr">
        <is>
          <t>Chapter</t>
        </is>
      </c>
      <c r="H125" t="n">
        <v>2026</v>
      </c>
      <c r="I125" t="n">
        <v>1</v>
      </c>
      <c r="J125" t="inlineStr">
        <is>
          <t>https://ncert.nic.in/textbook/pdf/iuju113.pdf</t>
        </is>
      </c>
      <c r="K125" t="inlineStr">
        <is>
          <t>pending</t>
        </is>
      </c>
      <c r="Q125" t="n">
        <v>0</v>
      </c>
      <c r="R125" t="inlineStr"/>
      <c r="S125" t="inlineStr"/>
    </row>
    <row r="126">
      <c r="A126" s="2" t="inlineStr">
        <is>
          <t>yes</t>
        </is>
      </c>
      <c r="B126" s="2" t="inlineStr">
        <is>
          <t>CBSE</t>
        </is>
      </c>
      <c r="C126" s="2" t="n">
        <v>9</v>
      </c>
      <c r="D126" s="2" t="inlineStr">
        <is>
          <t>Urdu</t>
        </is>
      </c>
      <c r="E126" s="2" t="n">
        <v>14</v>
      </c>
      <c r="F126" s="2" t="inlineStr">
        <is>
          <t>Jamuna - Chapter 14</t>
        </is>
      </c>
      <c r="G126" s="2" t="inlineStr">
        <is>
          <t>Chapter</t>
        </is>
      </c>
      <c r="H126" s="2" t="n">
        <v>2026</v>
      </c>
      <c r="I126" s="2" t="n">
        <v>1</v>
      </c>
      <c r="J126" s="2" t="inlineStr">
        <is>
          <t>https://ncert.nic.in/textbook/pdf/iuju114.pdf</t>
        </is>
      </c>
      <c r="K126" s="2" t="inlineStr">
        <is>
          <t>pending</t>
        </is>
      </c>
      <c r="L126" s="2" t="n"/>
      <c r="M126" s="2" t="n"/>
      <c r="N126" s="2" t="n"/>
      <c r="O126" s="2" t="n"/>
      <c r="P126" s="2" t="n"/>
      <c r="Q126" s="2" t="n">
        <v>0</v>
      </c>
      <c r="R126" s="2" t="inlineStr"/>
      <c r="S126" s="2" t="inlineStr"/>
    </row>
    <row r="127">
      <c r="A127" t="inlineStr">
        <is>
          <t>yes</t>
        </is>
      </c>
      <c r="B127" t="inlineStr">
        <is>
          <t>CBSE</t>
        </is>
      </c>
      <c r="C127" t="n">
        <v>9</v>
      </c>
      <c r="D127" t="inlineStr">
        <is>
          <t>Urdu</t>
        </is>
      </c>
      <c r="E127" t="n">
        <v>15</v>
      </c>
      <c r="F127" t="inlineStr">
        <is>
          <t>Jamuna - Chapter 15</t>
        </is>
      </c>
      <c r="G127" t="inlineStr">
        <is>
          <t>Chapter</t>
        </is>
      </c>
      <c r="H127" t="n">
        <v>2026</v>
      </c>
      <c r="I127" t="n">
        <v>1</v>
      </c>
      <c r="J127" t="inlineStr">
        <is>
          <t>https://ncert.nic.in/textbook/pdf/iuju115.pdf</t>
        </is>
      </c>
      <c r="K127" t="inlineStr">
        <is>
          <t>pending</t>
        </is>
      </c>
      <c r="Q127" t="n">
        <v>0</v>
      </c>
      <c r="R127" t="inlineStr"/>
      <c r="S127" t="inlineStr"/>
    </row>
    <row r="128">
      <c r="A128" t="inlineStr">
        <is>
          <t>yes</t>
        </is>
      </c>
      <c r="B128" t="inlineStr">
        <is>
          <t>CBSE</t>
        </is>
      </c>
      <c r="C128" t="n">
        <v>9</v>
      </c>
      <c r="D128" t="inlineStr">
        <is>
          <t>Vocational - Cashier</t>
        </is>
      </c>
      <c r="E128" t="n">
        <v>1</v>
      </c>
      <c r="F128" t="inlineStr">
        <is>
          <t>Cashier - Chapter 1</t>
        </is>
      </c>
      <c r="G128" t="inlineStr">
        <is>
          <t>Chapter</t>
        </is>
      </c>
      <c r="H128" t="n">
        <v>2026</v>
      </c>
      <c r="I128" t="n">
        <v>1</v>
      </c>
      <c r="J128" t="inlineStr">
        <is>
          <t>https://ncert.nic.in/textbook/pdf/ievc101.pdf</t>
        </is>
      </c>
      <c r="K128" t="inlineStr">
        <is>
          <t>pending</t>
        </is>
      </c>
      <c r="Q128" t="n">
        <v>0</v>
      </c>
      <c r="R128" t="inlineStr"/>
      <c r="S128" t="inlineStr"/>
    </row>
    <row r="129">
      <c r="A129" s="2" t="inlineStr">
        <is>
          <t>yes</t>
        </is>
      </c>
      <c r="B129" s="2" t="inlineStr">
        <is>
          <t>CBSE</t>
        </is>
      </c>
      <c r="C129" s="2" t="n">
        <v>9</v>
      </c>
      <c r="D129" s="2" t="inlineStr">
        <is>
          <t>Vocational - Cashier</t>
        </is>
      </c>
      <c r="E129" s="2" t="n">
        <v>2</v>
      </c>
      <c r="F129" s="2" t="inlineStr">
        <is>
          <t>Cashier - Chapter 2</t>
        </is>
      </c>
      <c r="G129" s="2" t="inlineStr">
        <is>
          <t>Chapter</t>
        </is>
      </c>
      <c r="H129" s="2" t="n">
        <v>2026</v>
      </c>
      <c r="I129" s="2" t="n">
        <v>1</v>
      </c>
      <c r="J129" s="2" t="inlineStr">
        <is>
          <t>https://ncert.nic.in/textbook/pdf/ievc102.pdf</t>
        </is>
      </c>
      <c r="K129" s="2" t="inlineStr">
        <is>
          <t>pending</t>
        </is>
      </c>
      <c r="L129" s="2" t="n"/>
      <c r="M129" s="2" t="n"/>
      <c r="N129" s="2" t="n"/>
      <c r="O129" s="2" t="n"/>
      <c r="P129" s="2" t="n"/>
      <c r="Q129" s="2" t="n">
        <v>0</v>
      </c>
      <c r="R129" s="2" t="inlineStr"/>
      <c r="S129" s="2" t="inlineStr"/>
    </row>
    <row r="130">
      <c r="A130" t="inlineStr">
        <is>
          <t>yes</t>
        </is>
      </c>
      <c r="B130" t="inlineStr">
        <is>
          <t>CBSE</t>
        </is>
      </c>
      <c r="C130" t="n">
        <v>9</v>
      </c>
      <c r="D130" t="inlineStr">
        <is>
          <t>Vocational - Cashier</t>
        </is>
      </c>
      <c r="E130" t="n">
        <v>3</v>
      </c>
      <c r="F130" t="inlineStr">
        <is>
          <t>Cashier - Chapter 3</t>
        </is>
      </c>
      <c r="G130" t="inlineStr">
        <is>
          <t>Chapter</t>
        </is>
      </c>
      <c r="H130" t="n">
        <v>2026</v>
      </c>
      <c r="I130" t="n">
        <v>1</v>
      </c>
      <c r="J130" t="inlineStr">
        <is>
          <t>https://ncert.nic.in/textbook/pdf/ievc103.pdf</t>
        </is>
      </c>
      <c r="K130" t="inlineStr">
        <is>
          <t>pending</t>
        </is>
      </c>
      <c r="Q130" t="n">
        <v>0</v>
      </c>
      <c r="R130" t="inlineStr"/>
      <c r="S130" t="inlineStr"/>
    </row>
    <row r="131">
      <c r="A131" s="2" t="inlineStr">
        <is>
          <t>yes</t>
        </is>
      </c>
      <c r="B131" s="2" t="inlineStr">
        <is>
          <t>CBSE</t>
        </is>
      </c>
      <c r="C131" s="2" t="n">
        <v>9</v>
      </c>
      <c r="D131" s="2" t="inlineStr">
        <is>
          <t>Vocational - Cashier</t>
        </is>
      </c>
      <c r="E131" s="2" t="n">
        <v>4</v>
      </c>
      <c r="F131" s="2" t="inlineStr">
        <is>
          <t>Cashier - Chapter 4</t>
        </is>
      </c>
      <c r="G131" s="2" t="inlineStr">
        <is>
          <t>Chapter</t>
        </is>
      </c>
      <c r="H131" s="2" t="n">
        <v>2026</v>
      </c>
      <c r="I131" s="2" t="n">
        <v>1</v>
      </c>
      <c r="J131" s="2" t="inlineStr">
        <is>
          <t>https://ncert.nic.in/textbook/pdf/ievc104.pdf</t>
        </is>
      </c>
      <c r="K131" s="2" t="inlineStr">
        <is>
          <t>pending</t>
        </is>
      </c>
      <c r="L131" s="2" t="n"/>
      <c r="M131" s="2" t="n"/>
      <c r="N131" s="2" t="n"/>
      <c r="O131" s="2" t="n"/>
      <c r="P131" s="2" t="n"/>
      <c r="Q131" s="2" t="n">
        <v>0</v>
      </c>
      <c r="R131" s="2" t="inlineStr"/>
      <c r="S131" s="2" t="inlineStr"/>
    </row>
    <row r="132">
      <c r="A132" t="inlineStr">
        <is>
          <t>yes</t>
        </is>
      </c>
      <c r="B132" t="inlineStr">
        <is>
          <t>CBSE</t>
        </is>
      </c>
      <c r="C132" t="n">
        <v>9</v>
      </c>
      <c r="D132" t="inlineStr">
        <is>
          <t>Vocational - Cashier</t>
        </is>
      </c>
      <c r="E132" t="n">
        <v>5</v>
      </c>
      <c r="F132" t="inlineStr">
        <is>
          <t>Cashier - Chapter 5</t>
        </is>
      </c>
      <c r="G132" t="inlineStr">
        <is>
          <t>Chapter</t>
        </is>
      </c>
      <c r="H132" t="n">
        <v>2026</v>
      </c>
      <c r="I132" t="n">
        <v>1</v>
      </c>
      <c r="J132" t="inlineStr">
        <is>
          <t>https://ncert.nic.in/textbook/pdf/ievc105.pdf</t>
        </is>
      </c>
      <c r="K132" t="inlineStr">
        <is>
          <t>pending</t>
        </is>
      </c>
      <c r="Q132" t="n">
        <v>0</v>
      </c>
      <c r="R132" t="inlineStr"/>
      <c r="S132" t="inlineStr"/>
    </row>
    <row r="133">
      <c r="A133" t="inlineStr">
        <is>
          <t>yes</t>
        </is>
      </c>
      <c r="B133" t="inlineStr">
        <is>
          <t>CBSE</t>
        </is>
      </c>
      <c r="C133" t="n">
        <v>9</v>
      </c>
      <c r="D133" t="inlineStr">
        <is>
          <t>Vocational - Store Operations Assistant</t>
        </is>
      </c>
      <c r="E133" t="n">
        <v>1</v>
      </c>
      <c r="F133" t="inlineStr">
        <is>
          <t>Store Operations Assistant - Chapter 1</t>
        </is>
      </c>
      <c r="G133" t="inlineStr">
        <is>
          <t>Chapter</t>
        </is>
      </c>
      <c r="H133" t="n">
        <v>2026</v>
      </c>
      <c r="I133" t="n">
        <v>1</v>
      </c>
      <c r="J133" t="inlineStr">
        <is>
          <t>https://ncert.nic.in/textbook/pdf/ieva101.pdf</t>
        </is>
      </c>
      <c r="K133" t="inlineStr">
        <is>
          <t>pending</t>
        </is>
      </c>
      <c r="Q133" t="n">
        <v>0</v>
      </c>
      <c r="R133" t="inlineStr"/>
      <c r="S133" t="inlineStr"/>
    </row>
    <row r="134">
      <c r="A134" s="2" t="inlineStr">
        <is>
          <t>yes</t>
        </is>
      </c>
      <c r="B134" s="2" t="inlineStr">
        <is>
          <t>CBSE</t>
        </is>
      </c>
      <c r="C134" s="2" t="n">
        <v>9</v>
      </c>
      <c r="D134" s="2" t="inlineStr">
        <is>
          <t>Vocational - Store Operations Assistant</t>
        </is>
      </c>
      <c r="E134" s="2" t="n">
        <v>2</v>
      </c>
      <c r="F134" s="2" t="inlineStr">
        <is>
          <t>Store Operations Assistant - Chapter 2</t>
        </is>
      </c>
      <c r="G134" s="2" t="inlineStr">
        <is>
          <t>Chapter</t>
        </is>
      </c>
      <c r="H134" s="2" t="n">
        <v>2026</v>
      </c>
      <c r="I134" s="2" t="n">
        <v>1</v>
      </c>
      <c r="J134" s="2" t="inlineStr">
        <is>
          <t>https://ncert.nic.in/textbook/pdf/ieva102.pdf</t>
        </is>
      </c>
      <c r="K134" s="2" t="inlineStr">
        <is>
          <t>pending</t>
        </is>
      </c>
      <c r="L134" s="2" t="n"/>
      <c r="M134" s="2" t="n"/>
      <c r="N134" s="2" t="n"/>
      <c r="O134" s="2" t="n"/>
      <c r="P134" s="2" t="n"/>
      <c r="Q134" s="2" t="n">
        <v>0</v>
      </c>
      <c r="R134" s="2" t="inlineStr"/>
      <c r="S134" s="2" t="inlineStr"/>
    </row>
    <row r="135">
      <c r="A135" t="inlineStr">
        <is>
          <t>yes</t>
        </is>
      </c>
      <c r="B135" t="inlineStr">
        <is>
          <t>CBSE</t>
        </is>
      </c>
      <c r="C135" t="n">
        <v>9</v>
      </c>
      <c r="D135" t="inlineStr">
        <is>
          <t>Vocational - Store Operations Assistant</t>
        </is>
      </c>
      <c r="E135" t="n">
        <v>3</v>
      </c>
      <c r="F135" t="inlineStr">
        <is>
          <t>Store Operations Assistant - Chapter 3</t>
        </is>
      </c>
      <c r="G135" t="inlineStr">
        <is>
          <t>Chapter</t>
        </is>
      </c>
      <c r="H135" t="n">
        <v>2026</v>
      </c>
      <c r="I135" t="n">
        <v>1</v>
      </c>
      <c r="J135" t="inlineStr">
        <is>
          <t>https://ncert.nic.in/textbook/pdf/ieva103.pdf</t>
        </is>
      </c>
      <c r="K135" t="inlineStr">
        <is>
          <t>pending</t>
        </is>
      </c>
      <c r="Q135" t="n">
        <v>0</v>
      </c>
      <c r="R135" t="inlineStr"/>
      <c r="S135" t="inlineStr"/>
    </row>
    <row r="136">
      <c r="A136" s="2" t="inlineStr">
        <is>
          <t>yes</t>
        </is>
      </c>
      <c r="B136" s="2" t="inlineStr">
        <is>
          <t>CBSE</t>
        </is>
      </c>
      <c r="C136" s="2" t="n">
        <v>9</v>
      </c>
      <c r="D136" s="2" t="inlineStr">
        <is>
          <t>Vocational - Store Operations Assistant</t>
        </is>
      </c>
      <c r="E136" s="2" t="n">
        <v>4</v>
      </c>
      <c r="F136" s="2" t="inlineStr">
        <is>
          <t>Store Operations Assistant - Chapter 4</t>
        </is>
      </c>
      <c r="G136" s="2" t="inlineStr">
        <is>
          <t>Chapter</t>
        </is>
      </c>
      <c r="H136" s="2" t="n">
        <v>2026</v>
      </c>
      <c r="I136" s="2" t="n">
        <v>1</v>
      </c>
      <c r="J136" s="2" t="inlineStr">
        <is>
          <t>https://ncert.nic.in/textbook/pdf/ieva104.pdf</t>
        </is>
      </c>
      <c r="K136" s="2" t="inlineStr">
        <is>
          <t>pending</t>
        </is>
      </c>
      <c r="L136" s="2" t="n"/>
      <c r="M136" s="2" t="n"/>
      <c r="N136" s="2" t="n"/>
      <c r="O136" s="2" t="n"/>
      <c r="P136" s="2" t="n"/>
      <c r="Q136" s="2" t="n">
        <v>0</v>
      </c>
      <c r="R136" s="2" t="inlineStr"/>
      <c r="S136" s="2" t="inlineStr"/>
    </row>
    <row r="137">
      <c r="A137" t="inlineStr">
        <is>
          <t>yes</t>
        </is>
      </c>
      <c r="B137" t="inlineStr">
        <is>
          <t>CBSE</t>
        </is>
      </c>
      <c r="C137" t="n">
        <v>9</v>
      </c>
      <c r="D137" t="inlineStr">
        <is>
          <t>Vocational - Solanceous Crop Cultivator</t>
        </is>
      </c>
      <c r="E137" t="n">
        <v>1</v>
      </c>
      <c r="F137" t="inlineStr">
        <is>
          <t>Solanceous Crop Cultivator - Chapter 1</t>
        </is>
      </c>
      <c r="G137" t="inlineStr">
        <is>
          <t>Chapter</t>
        </is>
      </c>
      <c r="H137" t="n">
        <v>2026</v>
      </c>
      <c r="I137" t="n">
        <v>1</v>
      </c>
      <c r="J137" t="inlineStr">
        <is>
          <t>https://ncert.nic.in/textbook/pdf/ievs101.pdf</t>
        </is>
      </c>
      <c r="K137" t="inlineStr">
        <is>
          <t>pending</t>
        </is>
      </c>
      <c r="Q137" t="n">
        <v>0</v>
      </c>
      <c r="R137" t="inlineStr"/>
      <c r="S137" t="inlineStr"/>
    </row>
    <row r="138">
      <c r="A138" s="2" t="inlineStr">
        <is>
          <t>yes</t>
        </is>
      </c>
      <c r="B138" s="2" t="inlineStr">
        <is>
          <t>CBSE</t>
        </is>
      </c>
      <c r="C138" s="2" t="n">
        <v>9</v>
      </c>
      <c r="D138" s="2" t="inlineStr">
        <is>
          <t>Vocational - Solanceous Crop Cultivator</t>
        </is>
      </c>
      <c r="E138" s="2" t="n">
        <v>2</v>
      </c>
      <c r="F138" s="2" t="inlineStr">
        <is>
          <t>Solanceous Crop Cultivator - Chapter 2</t>
        </is>
      </c>
      <c r="G138" s="2" t="inlineStr">
        <is>
          <t>Chapter</t>
        </is>
      </c>
      <c r="H138" s="2" t="n">
        <v>2026</v>
      </c>
      <c r="I138" s="2" t="n">
        <v>1</v>
      </c>
      <c r="J138" s="2" t="inlineStr">
        <is>
          <t>https://ncert.nic.in/textbook/pdf/ievs102.pdf</t>
        </is>
      </c>
      <c r="K138" s="2" t="inlineStr">
        <is>
          <t>pending</t>
        </is>
      </c>
      <c r="L138" s="2" t="n"/>
      <c r="M138" s="2" t="n"/>
      <c r="N138" s="2" t="n"/>
      <c r="O138" s="2" t="n"/>
      <c r="P138" s="2" t="n"/>
      <c r="Q138" s="2" t="n">
        <v>0</v>
      </c>
      <c r="R138" s="2" t="inlineStr"/>
      <c r="S138" s="2" t="inlineStr"/>
    </row>
    <row r="139">
      <c r="A139" t="inlineStr">
        <is>
          <t>yes</t>
        </is>
      </c>
      <c r="B139" t="inlineStr">
        <is>
          <t>CBSE</t>
        </is>
      </c>
      <c r="C139" t="n">
        <v>9</v>
      </c>
      <c r="D139" t="inlineStr">
        <is>
          <t>Vocational - Solanceous Crop Cultivator</t>
        </is>
      </c>
      <c r="E139" t="n">
        <v>3</v>
      </c>
      <c r="F139" t="inlineStr">
        <is>
          <t>Solanceous Crop Cultivator - Chapter 3</t>
        </is>
      </c>
      <c r="G139" t="inlineStr">
        <is>
          <t>Chapter</t>
        </is>
      </c>
      <c r="H139" t="n">
        <v>2026</v>
      </c>
      <c r="I139" t="n">
        <v>1</v>
      </c>
      <c r="J139" t="inlineStr">
        <is>
          <t>https://ncert.nic.in/textbook/pdf/ievs103.pdf</t>
        </is>
      </c>
      <c r="K139" t="inlineStr">
        <is>
          <t>pending</t>
        </is>
      </c>
      <c r="Q139" t="n">
        <v>0</v>
      </c>
      <c r="R139" t="inlineStr"/>
      <c r="S139" t="inlineStr"/>
    </row>
    <row r="140">
      <c r="A140" s="2" t="inlineStr">
        <is>
          <t>yes</t>
        </is>
      </c>
      <c r="B140" s="2" t="inlineStr">
        <is>
          <t>CBSE</t>
        </is>
      </c>
      <c r="C140" s="2" t="n">
        <v>9</v>
      </c>
      <c r="D140" s="2" t="inlineStr">
        <is>
          <t>Vocational - Solanceous Crop Cultivator</t>
        </is>
      </c>
      <c r="E140" s="2" t="n">
        <v>4</v>
      </c>
      <c r="F140" s="2" t="inlineStr">
        <is>
          <t>Solanceous Crop Cultivator - Chapter 4</t>
        </is>
      </c>
      <c r="G140" s="2" t="inlineStr">
        <is>
          <t>Chapter</t>
        </is>
      </c>
      <c r="H140" s="2" t="n">
        <v>2026</v>
      </c>
      <c r="I140" s="2" t="n">
        <v>1</v>
      </c>
      <c r="J140" s="2" t="inlineStr">
        <is>
          <t>https://ncert.nic.in/textbook/pdf/ievs104.pdf</t>
        </is>
      </c>
      <c r="K140" s="2" t="inlineStr">
        <is>
          <t>pending</t>
        </is>
      </c>
      <c r="L140" s="2" t="n"/>
      <c r="M140" s="2" t="n"/>
      <c r="N140" s="2" t="n"/>
      <c r="O140" s="2" t="n"/>
      <c r="P140" s="2" t="n"/>
      <c r="Q140" s="2" t="n">
        <v>0</v>
      </c>
      <c r="R140" s="2" t="inlineStr"/>
      <c r="S140" s="2" t="inlineStr"/>
    </row>
    <row r="141">
      <c r="A141" t="inlineStr">
        <is>
          <t>yes</t>
        </is>
      </c>
      <c r="B141" t="inlineStr">
        <is>
          <t>CBSE</t>
        </is>
      </c>
      <c r="C141" t="n">
        <v>9</v>
      </c>
      <c r="D141" t="inlineStr">
        <is>
          <t>Vocational - Solanceous Crop Cultivator</t>
        </is>
      </c>
      <c r="E141" t="n">
        <v>5</v>
      </c>
      <c r="F141" t="inlineStr">
        <is>
          <t>Solanceous Crop Cultivator - Chapter 5</t>
        </is>
      </c>
      <c r="G141" t="inlineStr">
        <is>
          <t>Chapter</t>
        </is>
      </c>
      <c r="H141" t="n">
        <v>2026</v>
      </c>
      <c r="I141" t="n">
        <v>1</v>
      </c>
      <c r="J141" t="inlineStr">
        <is>
          <t>https://ncert.nic.in/textbook/pdf/ievs105.pdf</t>
        </is>
      </c>
      <c r="K141" t="inlineStr">
        <is>
          <t>pending</t>
        </is>
      </c>
      <c r="Q141" t="n">
        <v>0</v>
      </c>
      <c r="R141" t="inlineStr"/>
      <c r="S141" t="inlineStr"/>
    </row>
    <row r="142">
      <c r="A142" t="inlineStr">
        <is>
          <t>yes</t>
        </is>
      </c>
      <c r="B142" t="inlineStr">
        <is>
          <t>CBSE</t>
        </is>
      </c>
      <c r="C142" t="n">
        <v>9</v>
      </c>
      <c r="D142" t="inlineStr">
        <is>
          <t>Vocational - Assistant Beauty Therapist</t>
        </is>
      </c>
      <c r="E142" t="n">
        <v>1</v>
      </c>
      <c r="F142" t="inlineStr">
        <is>
          <t>Assistant Beauty Therapist - Chapter 1</t>
        </is>
      </c>
      <c r="G142" t="inlineStr">
        <is>
          <t>Chapter</t>
        </is>
      </c>
      <c r="H142" t="n">
        <v>2026</v>
      </c>
      <c r="I142" t="n">
        <v>1</v>
      </c>
      <c r="J142" t="inlineStr">
        <is>
          <t>https://ncert.nic.in/textbook/pdf/ievt101.pdf</t>
        </is>
      </c>
      <c r="K142" t="inlineStr">
        <is>
          <t>pending</t>
        </is>
      </c>
      <c r="Q142" t="n">
        <v>0</v>
      </c>
      <c r="R142" t="inlineStr"/>
      <c r="S142" t="inlineStr"/>
    </row>
    <row r="143">
      <c r="A143" s="2" t="inlineStr">
        <is>
          <t>yes</t>
        </is>
      </c>
      <c r="B143" s="2" t="inlineStr">
        <is>
          <t>CBSE</t>
        </is>
      </c>
      <c r="C143" s="2" t="n">
        <v>9</v>
      </c>
      <c r="D143" s="2" t="inlineStr">
        <is>
          <t>Vocational - Assistant Beauty Therapist</t>
        </is>
      </c>
      <c r="E143" s="2" t="n">
        <v>2</v>
      </c>
      <c r="F143" s="2" t="inlineStr">
        <is>
          <t>Assistant Beauty Therapist - Chapter 2</t>
        </is>
      </c>
      <c r="G143" s="2" t="inlineStr">
        <is>
          <t>Chapter</t>
        </is>
      </c>
      <c r="H143" s="2" t="n">
        <v>2026</v>
      </c>
      <c r="I143" s="2" t="n">
        <v>1</v>
      </c>
      <c r="J143" s="2" t="inlineStr">
        <is>
          <t>https://ncert.nic.in/textbook/pdf/ievt102.pdf</t>
        </is>
      </c>
      <c r="K143" s="2" t="inlineStr">
        <is>
          <t>pending</t>
        </is>
      </c>
      <c r="L143" s="2" t="n"/>
      <c r="M143" s="2" t="n"/>
      <c r="N143" s="2" t="n"/>
      <c r="O143" s="2" t="n"/>
      <c r="P143" s="2" t="n"/>
      <c r="Q143" s="2" t="n">
        <v>0</v>
      </c>
      <c r="R143" s="2" t="inlineStr"/>
      <c r="S143" s="2" t="inlineStr"/>
    </row>
    <row r="144">
      <c r="A144" t="inlineStr">
        <is>
          <t>yes</t>
        </is>
      </c>
      <c r="B144" t="inlineStr">
        <is>
          <t>CBSE</t>
        </is>
      </c>
      <c r="C144" t="n">
        <v>9</v>
      </c>
      <c r="D144" t="inlineStr">
        <is>
          <t>Vocational - Assistant Beauty Therapist</t>
        </is>
      </c>
      <c r="E144" t="n">
        <v>3</v>
      </c>
      <c r="F144" t="inlineStr">
        <is>
          <t>Assistant Beauty Therapist - Chapter 3</t>
        </is>
      </c>
      <c r="G144" t="inlineStr">
        <is>
          <t>Chapter</t>
        </is>
      </c>
      <c r="H144" t="n">
        <v>2026</v>
      </c>
      <c r="I144" t="n">
        <v>1</v>
      </c>
      <c r="J144" t="inlineStr">
        <is>
          <t>https://ncert.nic.in/textbook/pdf/ievt103.pdf</t>
        </is>
      </c>
      <c r="K144" t="inlineStr">
        <is>
          <t>pending</t>
        </is>
      </c>
      <c r="Q144" t="n">
        <v>0</v>
      </c>
      <c r="R144" t="inlineStr"/>
      <c r="S144" t="inlineStr"/>
    </row>
    <row r="145">
      <c r="A145" t="inlineStr">
        <is>
          <t>yes</t>
        </is>
      </c>
      <c r="B145" t="inlineStr">
        <is>
          <t>CBSE</t>
        </is>
      </c>
      <c r="C145" t="n">
        <v>9</v>
      </c>
      <c r="D145" t="inlineStr">
        <is>
          <t>Vocational - Animal Health Workers (Agriculture)</t>
        </is>
      </c>
      <c r="E145" t="n">
        <v>1</v>
      </c>
      <c r="F145" t="inlineStr">
        <is>
          <t>Animal Health Workers (Agriculture) - Chapter 1</t>
        </is>
      </c>
      <c r="G145" t="inlineStr">
        <is>
          <t>Chapter</t>
        </is>
      </c>
      <c r="H145" t="n">
        <v>2026</v>
      </c>
      <c r="I145" t="n">
        <v>1</v>
      </c>
      <c r="J145" t="inlineStr">
        <is>
          <t>https://ncert.nic.in/textbook/pdf/ievw101.pdf</t>
        </is>
      </c>
      <c r="K145" t="inlineStr">
        <is>
          <t>pending</t>
        </is>
      </c>
      <c r="Q145" t="n">
        <v>0</v>
      </c>
      <c r="R145" t="inlineStr"/>
      <c r="S145" t="inlineStr"/>
    </row>
    <row r="146">
      <c r="A146" s="2" t="inlineStr">
        <is>
          <t>yes</t>
        </is>
      </c>
      <c r="B146" s="2" t="inlineStr">
        <is>
          <t>CBSE</t>
        </is>
      </c>
      <c r="C146" s="2" t="n">
        <v>9</v>
      </c>
      <c r="D146" s="2" t="inlineStr">
        <is>
          <t>Vocational - Animal Health Workers (Agriculture)</t>
        </is>
      </c>
      <c r="E146" s="2" t="n">
        <v>2</v>
      </c>
      <c r="F146" s="2" t="inlineStr">
        <is>
          <t>Animal Health Workers (Agriculture) - Chapter 2</t>
        </is>
      </c>
      <c r="G146" s="2" t="inlineStr">
        <is>
          <t>Chapter</t>
        </is>
      </c>
      <c r="H146" s="2" t="n">
        <v>2026</v>
      </c>
      <c r="I146" s="2" t="n">
        <v>1</v>
      </c>
      <c r="J146" s="2" t="inlineStr">
        <is>
          <t>https://ncert.nic.in/textbook/pdf/ievw102.pdf</t>
        </is>
      </c>
      <c r="K146" s="2" t="inlineStr">
        <is>
          <t>pending</t>
        </is>
      </c>
      <c r="L146" s="2" t="n"/>
      <c r="M146" s="2" t="n"/>
      <c r="N146" s="2" t="n"/>
      <c r="O146" s="2" t="n"/>
      <c r="P146" s="2" t="n"/>
      <c r="Q146" s="2" t="n">
        <v>0</v>
      </c>
      <c r="R146" s="2" t="inlineStr"/>
      <c r="S146" s="2" t="inlineStr"/>
    </row>
    <row r="147">
      <c r="A147" t="inlineStr">
        <is>
          <t>yes</t>
        </is>
      </c>
      <c r="B147" t="inlineStr">
        <is>
          <t>CBSE</t>
        </is>
      </c>
      <c r="C147" t="n">
        <v>9</v>
      </c>
      <c r="D147" t="inlineStr">
        <is>
          <t>Vocational - Animal Health Workers (Agriculture)</t>
        </is>
      </c>
      <c r="E147" t="n">
        <v>3</v>
      </c>
      <c r="F147" t="inlineStr">
        <is>
          <t>Animal Health Workers (Agriculture) - Chapter 3</t>
        </is>
      </c>
      <c r="G147" t="inlineStr">
        <is>
          <t>Chapter</t>
        </is>
      </c>
      <c r="H147" t="n">
        <v>2026</v>
      </c>
      <c r="I147" t="n">
        <v>1</v>
      </c>
      <c r="J147" t="inlineStr">
        <is>
          <t>https://ncert.nic.in/textbook/pdf/ievw103.pdf</t>
        </is>
      </c>
      <c r="K147" t="inlineStr">
        <is>
          <t>pending</t>
        </is>
      </c>
      <c r="Q147" t="n">
        <v>0</v>
      </c>
      <c r="R147" t="inlineStr"/>
      <c r="S147" t="inlineStr"/>
    </row>
    <row r="148">
      <c r="A148" s="2" t="inlineStr">
        <is>
          <t>yes</t>
        </is>
      </c>
      <c r="B148" s="2" t="inlineStr">
        <is>
          <t>CBSE</t>
        </is>
      </c>
      <c r="C148" s="2" t="n">
        <v>9</v>
      </c>
      <c r="D148" s="2" t="inlineStr">
        <is>
          <t>Vocational - Animal Health Workers (Agriculture)</t>
        </is>
      </c>
      <c r="E148" s="2" t="n">
        <v>4</v>
      </c>
      <c r="F148" s="2" t="inlineStr">
        <is>
          <t>Animal Health Workers (Agriculture) - Chapter 4</t>
        </is>
      </c>
      <c r="G148" s="2" t="inlineStr">
        <is>
          <t>Chapter</t>
        </is>
      </c>
      <c r="H148" s="2" t="n">
        <v>2026</v>
      </c>
      <c r="I148" s="2" t="n">
        <v>1</v>
      </c>
      <c r="J148" s="2" t="inlineStr">
        <is>
          <t>https://ncert.nic.in/textbook/pdf/ievw104.pdf</t>
        </is>
      </c>
      <c r="K148" s="2" t="inlineStr">
        <is>
          <t>pending</t>
        </is>
      </c>
      <c r="L148" s="2" t="n"/>
      <c r="M148" s="2" t="n"/>
      <c r="N148" s="2" t="n"/>
      <c r="O148" s="2" t="n"/>
      <c r="P148" s="2" t="n"/>
      <c r="Q148" s="2" t="n">
        <v>0</v>
      </c>
      <c r="R148" s="2" t="inlineStr"/>
      <c r="S148" s="2" t="inlineStr"/>
    </row>
    <row r="149">
      <c r="A149" t="inlineStr">
        <is>
          <t>yes</t>
        </is>
      </c>
      <c r="B149" t="inlineStr">
        <is>
          <t>CBSE</t>
        </is>
      </c>
      <c r="C149" t="n">
        <v>9</v>
      </c>
      <c r="D149" t="inlineStr">
        <is>
          <t>Vocational - Hand Embroiderer (Addawala)</t>
        </is>
      </c>
      <c r="E149" t="n">
        <v>1</v>
      </c>
      <c r="F149" t="inlineStr">
        <is>
          <t>Hand Embroiderer (Addawala) - Chapter 1</t>
        </is>
      </c>
      <c r="G149" t="inlineStr">
        <is>
          <t>Chapter</t>
        </is>
      </c>
      <c r="H149" t="n">
        <v>2026</v>
      </c>
      <c r="I149" t="n">
        <v>1</v>
      </c>
      <c r="J149" t="inlineStr">
        <is>
          <t>https://ncert.nic.in/textbook/pdf/ieve101.pdf</t>
        </is>
      </c>
      <c r="K149" t="inlineStr">
        <is>
          <t>pending</t>
        </is>
      </c>
      <c r="Q149" t="n">
        <v>0</v>
      </c>
      <c r="R149" t="inlineStr"/>
      <c r="S149" t="inlineStr"/>
    </row>
    <row r="150">
      <c r="A150" s="2" t="inlineStr">
        <is>
          <t>yes</t>
        </is>
      </c>
      <c r="B150" s="2" t="inlineStr">
        <is>
          <t>CBSE</t>
        </is>
      </c>
      <c r="C150" s="2" t="n">
        <v>9</v>
      </c>
      <c r="D150" s="2" t="inlineStr">
        <is>
          <t>Vocational - Hand Embroiderer (Addawala)</t>
        </is>
      </c>
      <c r="E150" s="2" t="n">
        <v>2</v>
      </c>
      <c r="F150" s="2" t="inlineStr">
        <is>
          <t>Hand Embroiderer (Addawala) - Chapter 2</t>
        </is>
      </c>
      <c r="G150" s="2" t="inlineStr">
        <is>
          <t>Chapter</t>
        </is>
      </c>
      <c r="H150" s="2" t="n">
        <v>2026</v>
      </c>
      <c r="I150" s="2" t="n">
        <v>1</v>
      </c>
      <c r="J150" s="2" t="inlineStr">
        <is>
          <t>https://ncert.nic.in/textbook/pdf/ieve102.pdf</t>
        </is>
      </c>
      <c r="K150" s="2" t="inlineStr">
        <is>
          <t>pending</t>
        </is>
      </c>
      <c r="L150" s="2" t="n"/>
      <c r="M150" s="2" t="n"/>
      <c r="N150" s="2" t="n"/>
      <c r="O150" s="2" t="n"/>
      <c r="P150" s="2" t="n"/>
      <c r="Q150" s="2" t="n">
        <v>0</v>
      </c>
      <c r="R150" s="2" t="inlineStr"/>
      <c r="S150" s="2" t="inlineStr"/>
    </row>
    <row r="151">
      <c r="A151" t="inlineStr">
        <is>
          <t>yes</t>
        </is>
      </c>
      <c r="B151" t="inlineStr">
        <is>
          <t>CBSE</t>
        </is>
      </c>
      <c r="C151" t="n">
        <v>9</v>
      </c>
      <c r="D151" t="inlineStr">
        <is>
          <t>Vocational - Hand Embroiderer (Addawala)</t>
        </is>
      </c>
      <c r="E151" t="n">
        <v>3</v>
      </c>
      <c r="F151" t="inlineStr">
        <is>
          <t>Hand Embroiderer (Addawala) - Chapter 3</t>
        </is>
      </c>
      <c r="G151" t="inlineStr">
        <is>
          <t>Chapter</t>
        </is>
      </c>
      <c r="H151" t="n">
        <v>2026</v>
      </c>
      <c r="I151" t="n">
        <v>1</v>
      </c>
      <c r="J151" t="inlineStr">
        <is>
          <t>https://ncert.nic.in/textbook/pdf/ieve103.pdf</t>
        </is>
      </c>
      <c r="K151" t="inlineStr">
        <is>
          <t>pending</t>
        </is>
      </c>
      <c r="Q151" t="n">
        <v>0</v>
      </c>
      <c r="R151" t="inlineStr"/>
      <c r="S151" t="inlineStr"/>
    </row>
    <row r="152">
      <c r="A152" s="2" t="inlineStr">
        <is>
          <t>yes</t>
        </is>
      </c>
      <c r="B152" s="2" t="inlineStr">
        <is>
          <t>CBSE</t>
        </is>
      </c>
      <c r="C152" s="2" t="n">
        <v>9</v>
      </c>
      <c r="D152" s="2" t="inlineStr">
        <is>
          <t>Vocational - Hand Embroiderer (Addawala)</t>
        </is>
      </c>
      <c r="E152" s="2" t="n">
        <v>4</v>
      </c>
      <c r="F152" s="2" t="inlineStr">
        <is>
          <t>Hand Embroiderer (Addawala) - Chapter 4</t>
        </is>
      </c>
      <c r="G152" s="2" t="inlineStr">
        <is>
          <t>Chapter</t>
        </is>
      </c>
      <c r="H152" s="2" t="n">
        <v>2026</v>
      </c>
      <c r="I152" s="2" t="n">
        <v>1</v>
      </c>
      <c r="J152" s="2" t="inlineStr">
        <is>
          <t>https://ncert.nic.in/textbook/pdf/ieve104.pdf</t>
        </is>
      </c>
      <c r="K152" s="2" t="inlineStr">
        <is>
          <t>pending</t>
        </is>
      </c>
      <c r="L152" s="2" t="n"/>
      <c r="M152" s="2" t="n"/>
      <c r="N152" s="2" t="n"/>
      <c r="O152" s="2" t="n"/>
      <c r="P152" s="2" t="n"/>
      <c r="Q152" s="2" t="n">
        <v>0</v>
      </c>
      <c r="R152" s="2" t="inlineStr"/>
      <c r="S152" s="2" t="inlineStr"/>
    </row>
    <row r="153">
      <c r="A153" t="inlineStr">
        <is>
          <t>yes</t>
        </is>
      </c>
      <c r="B153" t="inlineStr">
        <is>
          <t>CBSE</t>
        </is>
      </c>
      <c r="C153" t="n">
        <v>9</v>
      </c>
      <c r="D153" t="inlineStr">
        <is>
          <t>Vocational - Hand Embroiderer (Addawala)</t>
        </is>
      </c>
      <c r="E153" t="n">
        <v>5</v>
      </c>
      <c r="F153" t="inlineStr">
        <is>
          <t>Hand Embroiderer (Addawala) - Chapter 5</t>
        </is>
      </c>
      <c r="G153" t="inlineStr">
        <is>
          <t>Chapter</t>
        </is>
      </c>
      <c r="H153" t="n">
        <v>2026</v>
      </c>
      <c r="I153" t="n">
        <v>1</v>
      </c>
      <c r="J153" t="inlineStr">
        <is>
          <t>https://ncert.nic.in/textbook/pdf/ieve105.pdf</t>
        </is>
      </c>
      <c r="K153" t="inlineStr">
        <is>
          <t>pending</t>
        </is>
      </c>
      <c r="Q153" t="n">
        <v>0</v>
      </c>
      <c r="R153" t="inlineStr"/>
      <c r="S153" t="inlineStr"/>
    </row>
    <row r="154">
      <c r="A154" t="inlineStr">
        <is>
          <t>yes</t>
        </is>
      </c>
      <c r="B154" t="inlineStr">
        <is>
          <t>CBSE</t>
        </is>
      </c>
      <c r="C154" t="n">
        <v>9</v>
      </c>
      <c r="D154" t="inlineStr">
        <is>
          <t>Vocational - Hand Embroiderer</t>
        </is>
      </c>
      <c r="E154" t="n">
        <v>1</v>
      </c>
      <c r="F154" t="inlineStr">
        <is>
          <t>Hand Embroiderer - Chapter 1</t>
        </is>
      </c>
      <c r="G154" t="inlineStr">
        <is>
          <t>Chapter</t>
        </is>
      </c>
      <c r="H154" t="n">
        <v>2026</v>
      </c>
      <c r="I154" t="n">
        <v>1</v>
      </c>
      <c r="J154" t="inlineStr">
        <is>
          <t>https://ncert.nic.in/textbook/pdf/ievh101.pdf</t>
        </is>
      </c>
      <c r="K154" t="inlineStr">
        <is>
          <t>pending</t>
        </is>
      </c>
      <c r="Q154" t="n">
        <v>0</v>
      </c>
      <c r="R154" t="inlineStr"/>
      <c r="S154" t="inlineStr"/>
    </row>
    <row r="155">
      <c r="A155" s="2" t="inlineStr">
        <is>
          <t>yes</t>
        </is>
      </c>
      <c r="B155" s="2" t="inlineStr">
        <is>
          <t>CBSE</t>
        </is>
      </c>
      <c r="C155" s="2" t="n">
        <v>9</v>
      </c>
      <c r="D155" s="2" t="inlineStr">
        <is>
          <t>Vocational - Hand Embroiderer</t>
        </is>
      </c>
      <c r="E155" s="2" t="n">
        <v>2</v>
      </c>
      <c r="F155" s="2" t="inlineStr">
        <is>
          <t>Hand Embroiderer - Chapter 2</t>
        </is>
      </c>
      <c r="G155" s="2" t="inlineStr">
        <is>
          <t>Chapter</t>
        </is>
      </c>
      <c r="H155" s="2" t="n">
        <v>2026</v>
      </c>
      <c r="I155" s="2" t="n">
        <v>1</v>
      </c>
      <c r="J155" s="2" t="inlineStr">
        <is>
          <t>https://ncert.nic.in/textbook/pdf/ievh102.pdf</t>
        </is>
      </c>
      <c r="K155" s="2" t="inlineStr">
        <is>
          <t>pending</t>
        </is>
      </c>
      <c r="L155" s="2" t="n"/>
      <c r="M155" s="2" t="n"/>
      <c r="N155" s="2" t="n"/>
      <c r="O155" s="2" t="n"/>
      <c r="P155" s="2" t="n"/>
      <c r="Q155" s="2" t="n">
        <v>0</v>
      </c>
      <c r="R155" s="2" t="inlineStr"/>
      <c r="S155" s="2" t="inlineStr"/>
    </row>
    <row r="156">
      <c r="A156" t="inlineStr">
        <is>
          <t>yes</t>
        </is>
      </c>
      <c r="B156" t="inlineStr">
        <is>
          <t>CBSE</t>
        </is>
      </c>
      <c r="C156" t="n">
        <v>9</v>
      </c>
      <c r="D156" t="inlineStr">
        <is>
          <t>Vocational - Hand Embroiderer</t>
        </is>
      </c>
      <c r="E156" t="n">
        <v>3</v>
      </c>
      <c r="F156" t="inlineStr">
        <is>
          <t>Hand Embroiderer - Chapter 3</t>
        </is>
      </c>
      <c r="G156" t="inlineStr">
        <is>
          <t>Chapter</t>
        </is>
      </c>
      <c r="H156" t="n">
        <v>2026</v>
      </c>
      <c r="I156" t="n">
        <v>1</v>
      </c>
      <c r="J156" t="inlineStr">
        <is>
          <t>https://ncert.nic.in/textbook/pdf/ievh103.pdf</t>
        </is>
      </c>
      <c r="K156" t="inlineStr">
        <is>
          <t>pending</t>
        </is>
      </c>
      <c r="Q156" t="n">
        <v>0</v>
      </c>
      <c r="R156" t="inlineStr"/>
      <c r="S156" t="inlineStr"/>
    </row>
    <row r="157">
      <c r="A157" s="2" t="inlineStr">
        <is>
          <t>yes</t>
        </is>
      </c>
      <c r="B157" s="2" t="inlineStr">
        <is>
          <t>CBSE</t>
        </is>
      </c>
      <c r="C157" s="2" t="n">
        <v>9</v>
      </c>
      <c r="D157" s="2" t="inlineStr">
        <is>
          <t>Vocational - Hand Embroiderer</t>
        </is>
      </c>
      <c r="E157" s="2" t="n">
        <v>4</v>
      </c>
      <c r="F157" s="2" t="inlineStr">
        <is>
          <t>Hand Embroiderer - Chapter 4</t>
        </is>
      </c>
      <c r="G157" s="2" t="inlineStr">
        <is>
          <t>Chapter</t>
        </is>
      </c>
      <c r="H157" s="2" t="n">
        <v>2026</v>
      </c>
      <c r="I157" s="2" t="n">
        <v>1</v>
      </c>
      <c r="J157" s="2" t="inlineStr">
        <is>
          <t>https://ncert.nic.in/textbook/pdf/ievh104.pdf</t>
        </is>
      </c>
      <c r="K157" s="2" t="inlineStr">
        <is>
          <t>pending</t>
        </is>
      </c>
      <c r="L157" s="2" t="n"/>
      <c r="M157" s="2" t="n"/>
      <c r="N157" s="2" t="n"/>
      <c r="O157" s="2" t="n"/>
      <c r="P157" s="2" t="n"/>
      <c r="Q157" s="2" t="n">
        <v>0</v>
      </c>
      <c r="R157" s="2" t="inlineStr"/>
      <c r="S157" s="2" t="inlineStr"/>
    </row>
    <row r="158">
      <c r="A158" t="inlineStr">
        <is>
          <t>yes</t>
        </is>
      </c>
      <c r="B158" t="inlineStr">
        <is>
          <t>CBSE</t>
        </is>
      </c>
      <c r="C158" t="n">
        <v>9</v>
      </c>
      <c r="D158" t="inlineStr">
        <is>
          <t>Vocational - Hand Embroiderer</t>
        </is>
      </c>
      <c r="E158" t="n">
        <v>5</v>
      </c>
      <c r="F158" t="inlineStr">
        <is>
          <t>Hand Embroiderer - Chapter 5</t>
        </is>
      </c>
      <c r="G158" t="inlineStr">
        <is>
          <t>Chapter</t>
        </is>
      </c>
      <c r="H158" t="n">
        <v>2026</v>
      </c>
      <c r="I158" t="n">
        <v>1</v>
      </c>
      <c r="J158" t="inlineStr">
        <is>
          <t>https://ncert.nic.in/textbook/pdf/ievh105.pdf</t>
        </is>
      </c>
      <c r="K158" t="inlineStr">
        <is>
          <t>pending</t>
        </is>
      </c>
      <c r="Q158" t="n">
        <v>0</v>
      </c>
      <c r="R158" t="inlineStr"/>
      <c r="S158" t="inlineStr"/>
    </row>
    <row r="159">
      <c r="A159" t="inlineStr">
        <is>
          <t>yes</t>
        </is>
      </c>
      <c r="B159" t="inlineStr">
        <is>
          <t>CBSE</t>
        </is>
      </c>
      <c r="C159" t="n">
        <v>9</v>
      </c>
      <c r="D159" t="inlineStr">
        <is>
          <t>Vocational - Plumber General</t>
        </is>
      </c>
      <c r="E159" t="n">
        <v>1</v>
      </c>
      <c r="F159" t="inlineStr">
        <is>
          <t>Plumber General - Chapter 1</t>
        </is>
      </c>
      <c r="G159" t="inlineStr">
        <is>
          <t>Chapter</t>
        </is>
      </c>
      <c r="H159" t="n">
        <v>2026</v>
      </c>
      <c r="I159" t="n">
        <v>1</v>
      </c>
      <c r="J159" t="inlineStr">
        <is>
          <t>https://ncert.nic.in/textbook/pdf/iepg101.pdf</t>
        </is>
      </c>
      <c r="K159" t="inlineStr">
        <is>
          <t>pending</t>
        </is>
      </c>
      <c r="Q159" t="n">
        <v>0</v>
      </c>
      <c r="R159" t="inlineStr"/>
      <c r="S159" t="inlineStr"/>
    </row>
    <row r="160">
      <c r="A160" s="2" t="inlineStr">
        <is>
          <t>yes</t>
        </is>
      </c>
      <c r="B160" s="2" t="inlineStr">
        <is>
          <t>CBSE</t>
        </is>
      </c>
      <c r="C160" s="2" t="n">
        <v>9</v>
      </c>
      <c r="D160" s="2" t="inlineStr">
        <is>
          <t>Vocational - Plumber General</t>
        </is>
      </c>
      <c r="E160" s="2" t="n">
        <v>2</v>
      </c>
      <c r="F160" s="2" t="inlineStr">
        <is>
          <t>Plumber General - Chapter 2</t>
        </is>
      </c>
      <c r="G160" s="2" t="inlineStr">
        <is>
          <t>Chapter</t>
        </is>
      </c>
      <c r="H160" s="2" t="n">
        <v>2026</v>
      </c>
      <c r="I160" s="2" t="n">
        <v>1</v>
      </c>
      <c r="J160" s="2" t="inlineStr">
        <is>
          <t>https://ncert.nic.in/textbook/pdf/iepg102.pdf</t>
        </is>
      </c>
      <c r="K160" s="2" t="inlineStr">
        <is>
          <t>pending</t>
        </is>
      </c>
      <c r="L160" s="2" t="n"/>
      <c r="M160" s="2" t="n"/>
      <c r="N160" s="2" t="n"/>
      <c r="O160" s="2" t="n"/>
      <c r="P160" s="2" t="n"/>
      <c r="Q160" s="2" t="n">
        <v>0</v>
      </c>
      <c r="R160" s="2" t="inlineStr"/>
      <c r="S160" s="2" t="inlineStr"/>
    </row>
    <row r="161">
      <c r="A161" t="inlineStr">
        <is>
          <t>yes</t>
        </is>
      </c>
      <c r="B161" t="inlineStr">
        <is>
          <t>CBSE</t>
        </is>
      </c>
      <c r="C161" t="n">
        <v>9</v>
      </c>
      <c r="D161" t="inlineStr">
        <is>
          <t>Vocational - Plumber General</t>
        </is>
      </c>
      <c r="E161" t="n">
        <v>3</v>
      </c>
      <c r="F161" t="inlineStr">
        <is>
          <t>Plumber General - Chapter 3</t>
        </is>
      </c>
      <c r="G161" t="inlineStr">
        <is>
          <t>Chapter</t>
        </is>
      </c>
      <c r="H161" t="n">
        <v>2026</v>
      </c>
      <c r="I161" t="n">
        <v>1</v>
      </c>
      <c r="J161" t="inlineStr">
        <is>
          <t>https://ncert.nic.in/textbook/pdf/iepg103.pdf</t>
        </is>
      </c>
      <c r="K161" t="inlineStr">
        <is>
          <t>pending</t>
        </is>
      </c>
      <c r="Q161" t="n">
        <v>0</v>
      </c>
      <c r="R161" t="inlineStr"/>
      <c r="S161" t="inlineStr"/>
    </row>
    <row r="162">
      <c r="A162" s="2" t="inlineStr">
        <is>
          <t>yes</t>
        </is>
      </c>
      <c r="B162" s="2" t="inlineStr">
        <is>
          <t>CBSE</t>
        </is>
      </c>
      <c r="C162" s="2" t="n">
        <v>9</v>
      </c>
      <c r="D162" s="2" t="inlineStr">
        <is>
          <t>Vocational - Plumber General</t>
        </is>
      </c>
      <c r="E162" s="2" t="n">
        <v>4</v>
      </c>
      <c r="F162" s="2" t="inlineStr">
        <is>
          <t>Plumber General - Chapter 4</t>
        </is>
      </c>
      <c r="G162" s="2" t="inlineStr">
        <is>
          <t>Chapter</t>
        </is>
      </c>
      <c r="H162" s="2" t="n">
        <v>2026</v>
      </c>
      <c r="I162" s="2" t="n">
        <v>1</v>
      </c>
      <c r="J162" s="2" t="inlineStr">
        <is>
          <t>https://ncert.nic.in/textbook/pdf/iepg104.pdf</t>
        </is>
      </c>
      <c r="K162" s="2" t="inlineStr">
        <is>
          <t>pending</t>
        </is>
      </c>
      <c r="L162" s="2" t="n"/>
      <c r="M162" s="2" t="n"/>
      <c r="N162" s="2" t="n"/>
      <c r="O162" s="2" t="n"/>
      <c r="P162" s="2" t="n"/>
      <c r="Q162" s="2" t="n">
        <v>0</v>
      </c>
      <c r="R162" s="2" t="inlineStr"/>
      <c r="S162" s="2" t="inlineStr"/>
    </row>
    <row r="163">
      <c r="A163" t="inlineStr">
        <is>
          <t>yes</t>
        </is>
      </c>
      <c r="B163" t="inlineStr">
        <is>
          <t>CBSE</t>
        </is>
      </c>
      <c r="C163" t="n">
        <v>9</v>
      </c>
      <c r="D163" t="inlineStr">
        <is>
          <t>Vocational - Plumber General</t>
        </is>
      </c>
      <c r="E163" t="n">
        <v>5</v>
      </c>
      <c r="F163" t="inlineStr">
        <is>
          <t>Plumber General - Chapter 5</t>
        </is>
      </c>
      <c r="G163" t="inlineStr">
        <is>
          <t>Chapter</t>
        </is>
      </c>
      <c r="H163" t="n">
        <v>2026</v>
      </c>
      <c r="I163" t="n">
        <v>1</v>
      </c>
      <c r="J163" t="inlineStr">
        <is>
          <t>https://ncert.nic.in/textbook/pdf/iepg105.pdf</t>
        </is>
      </c>
      <c r="K163" t="inlineStr">
        <is>
          <t>pending</t>
        </is>
      </c>
      <c r="Q163" t="n">
        <v>0</v>
      </c>
      <c r="R163" t="inlineStr"/>
      <c r="S163" t="inlineStr"/>
    </row>
    <row r="164">
      <c r="A164" t="inlineStr">
        <is>
          <t>yes</t>
        </is>
      </c>
      <c r="B164" t="inlineStr">
        <is>
          <t>CBSE</t>
        </is>
      </c>
      <c r="C164" t="n">
        <v>9</v>
      </c>
      <c r="D164" t="inlineStr">
        <is>
          <t>Vocational - IT Domestic Data Entry Operator</t>
        </is>
      </c>
      <c r="E164" t="n">
        <v>1</v>
      </c>
      <c r="F164" t="inlineStr">
        <is>
          <t>IT Domestic Data Entry Operator - Chapter 1</t>
        </is>
      </c>
      <c r="G164" t="inlineStr">
        <is>
          <t>Chapter</t>
        </is>
      </c>
      <c r="H164" t="n">
        <v>2026</v>
      </c>
      <c r="I164" t="n">
        <v>1</v>
      </c>
      <c r="J164" t="inlineStr">
        <is>
          <t>https://ncert.nic.in/textbook/pdf/ieeo101.pdf</t>
        </is>
      </c>
      <c r="K164" t="inlineStr">
        <is>
          <t>pending</t>
        </is>
      </c>
      <c r="Q164" t="n">
        <v>0</v>
      </c>
      <c r="R164" t="inlineStr"/>
      <c r="S164" t="inlineStr"/>
    </row>
    <row r="165">
      <c r="A165" s="2" t="inlineStr">
        <is>
          <t>yes</t>
        </is>
      </c>
      <c r="B165" s="2" t="inlineStr">
        <is>
          <t>CBSE</t>
        </is>
      </c>
      <c r="C165" s="2" t="n">
        <v>9</v>
      </c>
      <c r="D165" s="2" t="inlineStr">
        <is>
          <t>Vocational - IT Domestic Data Entry Operator</t>
        </is>
      </c>
      <c r="E165" s="2" t="n">
        <v>2</v>
      </c>
      <c r="F165" s="2" t="inlineStr">
        <is>
          <t>IT Domestic Data Entry Operator - Chapter 2</t>
        </is>
      </c>
      <c r="G165" s="2" t="inlineStr">
        <is>
          <t>Chapter</t>
        </is>
      </c>
      <c r="H165" s="2" t="n">
        <v>2026</v>
      </c>
      <c r="I165" s="2" t="n">
        <v>1</v>
      </c>
      <c r="J165" s="2" t="inlineStr">
        <is>
          <t>https://ncert.nic.in/textbook/pdf/ieeo102.pdf</t>
        </is>
      </c>
      <c r="K165" s="2" t="inlineStr">
        <is>
          <t>pending</t>
        </is>
      </c>
      <c r="L165" s="2" t="n"/>
      <c r="M165" s="2" t="n"/>
      <c r="N165" s="2" t="n"/>
      <c r="O165" s="2" t="n"/>
      <c r="P165" s="2" t="n"/>
      <c r="Q165" s="2" t="n">
        <v>0</v>
      </c>
      <c r="R165" s="2" t="inlineStr"/>
      <c r="S165" s="2" t="inlineStr"/>
    </row>
    <row r="166">
      <c r="A166" t="inlineStr">
        <is>
          <t>yes</t>
        </is>
      </c>
      <c r="B166" t="inlineStr">
        <is>
          <t>CBSE</t>
        </is>
      </c>
      <c r="C166" t="n">
        <v>9</v>
      </c>
      <c r="D166" t="inlineStr">
        <is>
          <t>Vocational - IT Domestic Data Entry Operator</t>
        </is>
      </c>
      <c r="E166" t="n">
        <v>3</v>
      </c>
      <c r="F166" t="inlineStr">
        <is>
          <t>IT Domestic Data Entry Operator - Chapter 3</t>
        </is>
      </c>
      <c r="G166" t="inlineStr">
        <is>
          <t>Chapter</t>
        </is>
      </c>
      <c r="H166" t="n">
        <v>2026</v>
      </c>
      <c r="I166" t="n">
        <v>1</v>
      </c>
      <c r="J166" t="inlineStr">
        <is>
          <t>https://ncert.nic.in/textbook/pdf/ieeo103.pdf</t>
        </is>
      </c>
      <c r="K166" t="inlineStr">
        <is>
          <t>pending</t>
        </is>
      </c>
      <c r="Q166" t="n">
        <v>0</v>
      </c>
      <c r="R166" t="inlineStr"/>
      <c r="S166" t="inlineStr"/>
    </row>
    <row r="167">
      <c r="A167" s="2" t="inlineStr">
        <is>
          <t>yes</t>
        </is>
      </c>
      <c r="B167" s="2" t="inlineStr">
        <is>
          <t>CBSE</t>
        </is>
      </c>
      <c r="C167" s="2" t="n">
        <v>9</v>
      </c>
      <c r="D167" s="2" t="inlineStr">
        <is>
          <t>Vocational - IT Domestic Data Entry Operator</t>
        </is>
      </c>
      <c r="E167" s="2" t="n">
        <v>4</v>
      </c>
      <c r="F167" s="2" t="inlineStr">
        <is>
          <t>IT Domestic Data Entry Operator - Chapter 4</t>
        </is>
      </c>
      <c r="G167" s="2" t="inlineStr">
        <is>
          <t>Chapter</t>
        </is>
      </c>
      <c r="H167" s="2" t="n">
        <v>2026</v>
      </c>
      <c r="I167" s="2" t="n">
        <v>1</v>
      </c>
      <c r="J167" s="2" t="inlineStr">
        <is>
          <t>https://ncert.nic.in/textbook/pdf/ieeo104.pdf</t>
        </is>
      </c>
      <c r="K167" s="2" t="inlineStr">
        <is>
          <t>pending</t>
        </is>
      </c>
      <c r="L167" s="2" t="n"/>
      <c r="M167" s="2" t="n"/>
      <c r="N167" s="2" t="n"/>
      <c r="O167" s="2" t="n"/>
      <c r="P167" s="2" t="n"/>
      <c r="Q167" s="2" t="n">
        <v>0</v>
      </c>
      <c r="R167" s="2" t="inlineStr"/>
      <c r="S167" s="2" t="inlineStr"/>
    </row>
    <row r="168">
      <c r="A168" t="inlineStr">
        <is>
          <t>yes</t>
        </is>
      </c>
      <c r="B168" t="inlineStr">
        <is>
          <t>CBSE</t>
        </is>
      </c>
      <c r="C168" t="n">
        <v>9</v>
      </c>
      <c r="D168" t="inlineStr">
        <is>
          <t>Vocational - IT Domestic Data Entry Operator</t>
        </is>
      </c>
      <c r="E168" t="n">
        <v>5</v>
      </c>
      <c r="F168" t="inlineStr">
        <is>
          <t>IT Domestic Data Entry Operator - Chapter 5</t>
        </is>
      </c>
      <c r="G168" t="inlineStr">
        <is>
          <t>Chapter</t>
        </is>
      </c>
      <c r="H168" t="n">
        <v>2026</v>
      </c>
      <c r="I168" t="n">
        <v>1</v>
      </c>
      <c r="J168" t="inlineStr">
        <is>
          <t>https://ncert.nic.in/textbook/pdf/ieeo105.pdf</t>
        </is>
      </c>
      <c r="K168" t="inlineStr">
        <is>
          <t>pending</t>
        </is>
      </c>
      <c r="Q168" t="n">
        <v>0</v>
      </c>
      <c r="R168" t="inlineStr"/>
      <c r="S168" t="inlineStr"/>
    </row>
    <row r="169">
      <c r="A169" t="inlineStr">
        <is>
          <t>yes</t>
        </is>
      </c>
      <c r="B169" t="inlineStr">
        <is>
          <t>CBSE</t>
        </is>
      </c>
      <c r="C169" t="n">
        <v>9</v>
      </c>
      <c r="D169" t="inlineStr">
        <is>
          <t>Vocational - Employability Skill</t>
        </is>
      </c>
      <c r="E169" t="n">
        <v>1</v>
      </c>
      <c r="F169" t="inlineStr">
        <is>
          <t>Employability Skill - Chapter 1</t>
        </is>
      </c>
      <c r="G169" t="inlineStr">
        <is>
          <t>Chapter</t>
        </is>
      </c>
      <c r="H169" t="n">
        <v>2026</v>
      </c>
      <c r="I169" t="n">
        <v>1</v>
      </c>
      <c r="J169" t="inlineStr">
        <is>
          <t>https://ncert.nic.in/textbook/pdf/iees101.pdf</t>
        </is>
      </c>
      <c r="K169" t="inlineStr">
        <is>
          <t>pending</t>
        </is>
      </c>
      <c r="Q169" t="n">
        <v>0</v>
      </c>
      <c r="R169" t="inlineStr"/>
      <c r="S169" t="inlineStr"/>
    </row>
    <row r="170">
      <c r="A170" s="2" t="inlineStr">
        <is>
          <t>yes</t>
        </is>
      </c>
      <c r="B170" s="2" t="inlineStr">
        <is>
          <t>CBSE</t>
        </is>
      </c>
      <c r="C170" s="2" t="n">
        <v>9</v>
      </c>
      <c r="D170" s="2" t="inlineStr">
        <is>
          <t>Vocational - Employability Skill</t>
        </is>
      </c>
      <c r="E170" s="2" t="n">
        <v>2</v>
      </c>
      <c r="F170" s="2" t="inlineStr">
        <is>
          <t>Employability Skill - Chapter 2</t>
        </is>
      </c>
      <c r="G170" s="2" t="inlineStr">
        <is>
          <t>Chapter</t>
        </is>
      </c>
      <c r="H170" s="2" t="n">
        <v>2026</v>
      </c>
      <c r="I170" s="2" t="n">
        <v>1</v>
      </c>
      <c r="J170" s="2" t="inlineStr">
        <is>
          <t>https://ncert.nic.in/textbook/pdf/iees102.pdf</t>
        </is>
      </c>
      <c r="K170" s="2" t="inlineStr">
        <is>
          <t>pending</t>
        </is>
      </c>
      <c r="L170" s="2" t="n"/>
      <c r="M170" s="2" t="n"/>
      <c r="N170" s="2" t="n"/>
      <c r="O170" s="2" t="n"/>
      <c r="P170" s="2" t="n"/>
      <c r="Q170" s="2" t="n">
        <v>0</v>
      </c>
      <c r="R170" s="2" t="inlineStr"/>
      <c r="S170" s="2" t="inlineStr"/>
    </row>
    <row r="171">
      <c r="A171" t="inlineStr">
        <is>
          <t>yes</t>
        </is>
      </c>
      <c r="B171" t="inlineStr">
        <is>
          <t>CBSE</t>
        </is>
      </c>
      <c r="C171" t="n">
        <v>9</v>
      </c>
      <c r="D171" t="inlineStr">
        <is>
          <t>Vocational - Employability Skill</t>
        </is>
      </c>
      <c r="E171" t="n">
        <v>3</v>
      </c>
      <c r="F171" t="inlineStr">
        <is>
          <t>Employability Skill - Chapter 3</t>
        </is>
      </c>
      <c r="G171" t="inlineStr">
        <is>
          <t>Chapter</t>
        </is>
      </c>
      <c r="H171" t="n">
        <v>2026</v>
      </c>
      <c r="I171" t="n">
        <v>1</v>
      </c>
      <c r="J171" t="inlineStr">
        <is>
          <t>https://ncert.nic.in/textbook/pdf/iees103.pdf</t>
        </is>
      </c>
      <c r="K171" t="inlineStr">
        <is>
          <t>pending</t>
        </is>
      </c>
      <c r="Q171" t="n">
        <v>0</v>
      </c>
      <c r="R171" t="inlineStr"/>
      <c r="S171" t="inlineStr"/>
    </row>
    <row r="172">
      <c r="A172" s="2" t="inlineStr">
        <is>
          <t>yes</t>
        </is>
      </c>
      <c r="B172" s="2" t="inlineStr">
        <is>
          <t>CBSE</t>
        </is>
      </c>
      <c r="C172" s="2" t="n">
        <v>9</v>
      </c>
      <c r="D172" s="2" t="inlineStr">
        <is>
          <t>Vocational - Employability Skill</t>
        </is>
      </c>
      <c r="E172" s="2" t="n">
        <v>4</v>
      </c>
      <c r="F172" s="2" t="inlineStr">
        <is>
          <t>Employability Skill - Chapter 4</t>
        </is>
      </c>
      <c r="G172" s="2" t="inlineStr">
        <is>
          <t>Chapter</t>
        </is>
      </c>
      <c r="H172" s="2" t="n">
        <v>2026</v>
      </c>
      <c r="I172" s="2" t="n">
        <v>1</v>
      </c>
      <c r="J172" s="2" t="inlineStr">
        <is>
          <t>https://ncert.nic.in/textbook/pdf/iees104.pdf</t>
        </is>
      </c>
      <c r="K172" s="2" t="inlineStr">
        <is>
          <t>pending</t>
        </is>
      </c>
      <c r="L172" s="2" t="n"/>
      <c r="M172" s="2" t="n"/>
      <c r="N172" s="2" t="n"/>
      <c r="O172" s="2" t="n"/>
      <c r="P172" s="2" t="n"/>
      <c r="Q172" s="2" t="n">
        <v>0</v>
      </c>
      <c r="R172" s="2" t="inlineStr"/>
      <c r="S172" s="2" t="inlineStr"/>
    </row>
    <row r="173">
      <c r="A173" t="inlineStr">
        <is>
          <t>yes</t>
        </is>
      </c>
      <c r="B173" t="inlineStr">
        <is>
          <t>CBSE</t>
        </is>
      </c>
      <c r="C173" t="n">
        <v>9</v>
      </c>
      <c r="D173" t="inlineStr">
        <is>
          <t>Vocational - Employability Skill</t>
        </is>
      </c>
      <c r="E173" t="n">
        <v>5</v>
      </c>
      <c r="F173" t="inlineStr">
        <is>
          <t>Employability Skill - Chapter 5</t>
        </is>
      </c>
      <c r="G173" t="inlineStr">
        <is>
          <t>Chapter</t>
        </is>
      </c>
      <c r="H173" t="n">
        <v>2026</v>
      </c>
      <c r="I173" t="n">
        <v>1</v>
      </c>
      <c r="J173" t="inlineStr">
        <is>
          <t>https://ncert.nic.in/textbook/pdf/iees105.pdf</t>
        </is>
      </c>
      <c r="K173" t="inlineStr">
        <is>
          <t>pending</t>
        </is>
      </c>
      <c r="Q173" t="n">
        <v>0</v>
      </c>
      <c r="R173" t="inlineStr"/>
      <c r="S173" t="inlineStr"/>
    </row>
  </sheetData>
  <autoFilter ref="A1:S1"/>
  <dataValidations count="3">
    <dataValidation sqref="A2:A5000" showDropDown="0" showInputMessage="0" showErrorMessage="0" allowBlank="1" type="list">
      <formula1>"yes,no"</formula1>
    </dataValidation>
    <dataValidation sqref="B2:B5000" showDropDown="0" showInputMessage="0" showErrorMessage="0" allowBlank="1" type="list">
      <formula1>"CBSE,CAMBRIDGE"</formula1>
    </dataValidation>
    <dataValidation sqref="G2:G5000" showDropDown="0" showInputMessage="0" showErrorMessage="0" allowBlank="1" type="list">
      <formula1>"Chapter,Curriculum,Syllabus,question_bank"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2026-09-17T13:27:21Z</dcterms:created>
  <dcterms:modified xmlns:dcterms="http://purl.org/dc/terms/" xmlns:xsi="http://www.w3.org/2001/XMLSchema-instance" xsi:type="dcterms:W3CDTF">2026-09-17T13:27:21Z</dcterms:modified>
</cp:coreProperties>
</file>