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ue" sheetId="1" state="visible" r:id="rId1"/>
  </sheets>
  <definedNames>
    <definedName name="_xlnm._FilterDatabase" localSheetId="0" hidden="1">'queue'!$A$1:$S$1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6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22" customWidth="1" min="4" max="4"/>
    <col width="9" customWidth="1" min="5" max="5"/>
    <col width="46" customWidth="1" min="6" max="6"/>
    <col width="15" customWidth="1" min="7" max="7"/>
    <col width="8" customWidth="1" min="8" max="8"/>
    <col width="9" customWidth="1" min="9" max="9"/>
    <col width="62" customWidth="1" min="10" max="10"/>
    <col width="11" customWidth="1" min="11" max="11"/>
    <col width="12" customWidth="1" min="12" max="12"/>
    <col width="7" customWidth="1" min="13" max="13"/>
    <col width="10" customWidth="1" min="14" max="14"/>
    <col width="7" customWidth="1" min="15" max="15"/>
    <col width="9" customWidth="1" min="16" max="16"/>
    <col width="9" customWidth="1" min="17" max="17"/>
    <col width="44" customWidth="1" min="18" max="18"/>
    <col width="21" customWidth="1" min="19" max="19"/>
  </cols>
  <sheetData>
    <row r="1">
      <c r="A1" s="1" t="inlineStr">
        <is>
          <t>enabled</t>
        </is>
      </c>
      <c r="B1" s="1" t="inlineStr">
        <is>
          <t>board</t>
        </is>
      </c>
      <c r="C1" s="1" t="inlineStr">
        <is>
          <t>standard</t>
        </is>
      </c>
      <c r="D1" s="1" t="inlineStr">
        <is>
          <t>subject_name</t>
        </is>
      </c>
      <c r="E1" s="1" t="inlineStr">
        <is>
          <t>chapter_number</t>
        </is>
      </c>
      <c r="F1" s="1" t="inlineStr">
        <is>
          <t>document_title</t>
        </is>
      </c>
      <c r="G1" s="1" t="inlineStr">
        <is>
          <t>document_type</t>
        </is>
      </c>
      <c r="H1" s="1" t="inlineStr">
        <is>
          <t>syear</t>
        </is>
      </c>
      <c r="I1" s="1" t="inlineStr">
        <is>
          <t>sub_institute_id</t>
        </is>
      </c>
      <c r="J1" s="1" t="inlineStr">
        <is>
          <t>pdf_url</t>
        </is>
      </c>
      <c r="K1" s="1" t="inlineStr">
        <is>
          <t>status</t>
        </is>
      </c>
      <c r="L1" s="1" t="inlineStr">
        <is>
          <t>extraction_id</t>
        </is>
      </c>
      <c r="M1" s="1" t="inlineStr">
        <is>
          <t>pages</t>
        </is>
      </c>
      <c r="N1" s="1" t="inlineStr">
        <is>
          <t>md_chars</t>
        </is>
      </c>
      <c r="O1" s="1" t="inlineStr">
        <is>
          <t>images</t>
        </is>
      </c>
      <c r="P1" s="1" t="inlineStr">
        <is>
          <t>seconds</t>
        </is>
      </c>
      <c r="Q1" s="1" t="inlineStr">
        <is>
          <t>attempts</t>
        </is>
      </c>
      <c r="R1" s="1" t="inlineStr">
        <is>
          <t>last_error</t>
        </is>
      </c>
      <c r="S1" s="1" t="inlineStr">
        <is>
          <t>finished_at</t>
        </is>
      </c>
    </row>
    <row r="2">
      <c r="A2" t="inlineStr">
        <is>
          <t>yes</t>
        </is>
      </c>
      <c r="B2" t="inlineStr">
        <is>
          <t>CBSE</t>
        </is>
      </c>
      <c r="C2" t="n">
        <v>8</v>
      </c>
      <c r="D2" t="inlineStr">
        <is>
          <t>Science</t>
        </is>
      </c>
      <c r="E2" t="n">
        <v>1</v>
      </c>
      <c r="F2" t="inlineStr">
        <is>
          <t>Science - Chapter 1</t>
        </is>
      </c>
      <c r="G2" t="inlineStr">
        <is>
          <t>Chapter</t>
        </is>
      </c>
      <c r="H2" t="n">
        <v>2026</v>
      </c>
      <c r="I2" t="n">
        <v>1</v>
      </c>
      <c r="J2" t="inlineStr">
        <is>
          <t>https://ncert.nic.in/textbook/pdf/hesc101.pdf</t>
        </is>
      </c>
      <c r="K2" t="inlineStr">
        <is>
          <t>done</t>
        </is>
      </c>
      <c r="L2" t="n">
        <v>354</v>
      </c>
      <c r="M2" t="n">
        <v>16</v>
      </c>
      <c r="N2" t="n">
        <v>31527</v>
      </c>
      <c r="O2" t="n">
        <v>34</v>
      </c>
      <c r="P2" t="n">
        <v>504.1</v>
      </c>
      <c r="Q2" t="n">
        <v>1</v>
      </c>
      <c r="S2" t="inlineStr">
        <is>
          <t>2026-09-19T11:38:21</t>
        </is>
      </c>
    </row>
    <row r="3">
      <c r="A3" s="2" t="inlineStr">
        <is>
          <t>yes</t>
        </is>
      </c>
      <c r="B3" s="2" t="inlineStr">
        <is>
          <t>CBSE</t>
        </is>
      </c>
      <c r="C3" s="2" t="n">
        <v>8</v>
      </c>
      <c r="D3" s="2" t="inlineStr">
        <is>
          <t>Science</t>
        </is>
      </c>
      <c r="E3" s="2" t="n">
        <v>2</v>
      </c>
      <c r="F3" s="2" t="inlineStr">
        <is>
          <t>Science - Chapter 2</t>
        </is>
      </c>
      <c r="G3" s="2" t="inlineStr">
        <is>
          <t>Chapter</t>
        </is>
      </c>
      <c r="H3" s="2" t="n">
        <v>2026</v>
      </c>
      <c r="I3" s="2" t="n">
        <v>1</v>
      </c>
      <c r="J3" s="2" t="inlineStr">
        <is>
          <t>https://ncert.nic.in/textbook/pdf/hesc102.pdf</t>
        </is>
      </c>
      <c r="K3" s="2" t="inlineStr">
        <is>
          <t>done</t>
        </is>
      </c>
      <c r="L3" s="2" t="n">
        <v>439</v>
      </c>
      <c r="M3" s="2" t="n">
        <v>15</v>
      </c>
      <c r="N3" s="2" t="n">
        <v>27458</v>
      </c>
      <c r="O3" s="2" t="n">
        <v>25</v>
      </c>
      <c r="P3" s="2" t="n">
        <v>701.3</v>
      </c>
      <c r="Q3" s="2" t="n">
        <v>1</v>
      </c>
      <c r="R3" s="2" t="inlineStr"/>
      <c r="S3" s="2" t="inlineStr">
        <is>
          <t>2026-09-20T01:54:52</t>
        </is>
      </c>
    </row>
    <row r="4">
      <c r="A4" t="inlineStr">
        <is>
          <t>yes</t>
        </is>
      </c>
      <c r="B4" t="inlineStr">
        <is>
          <t>CBSE</t>
        </is>
      </c>
      <c r="C4" t="n">
        <v>8</v>
      </c>
      <c r="D4" t="inlineStr">
        <is>
          <t>Science</t>
        </is>
      </c>
      <c r="E4" t="n">
        <v>3</v>
      </c>
      <c r="F4" t="inlineStr">
        <is>
          <t>Science - Chapter 3</t>
        </is>
      </c>
      <c r="G4" t="inlineStr">
        <is>
          <t>Chapter</t>
        </is>
      </c>
      <c r="H4" t="n">
        <v>2026</v>
      </c>
      <c r="I4" t="n">
        <v>1</v>
      </c>
      <c r="J4" t="inlineStr">
        <is>
          <t>https://ncert.nic.in/textbook/pdf/hesc103.pdf</t>
        </is>
      </c>
      <c r="K4" t="inlineStr">
        <is>
          <t>done</t>
        </is>
      </c>
      <c r="L4" t="n">
        <v>440</v>
      </c>
      <c r="M4" t="n">
        <v>8</v>
      </c>
      <c r="N4" t="n">
        <v>14137</v>
      </c>
      <c r="O4" t="n">
        <v>12</v>
      </c>
      <c r="P4" t="n">
        <v>440.5</v>
      </c>
      <c r="Q4" t="n">
        <v>1</v>
      </c>
      <c r="S4" t="inlineStr">
        <is>
          <t>2026-09-20T02:02:12</t>
        </is>
      </c>
    </row>
    <row r="5">
      <c r="A5" s="2" t="inlineStr">
        <is>
          <t>yes</t>
        </is>
      </c>
      <c r="B5" s="2" t="inlineStr">
        <is>
          <t>CBSE</t>
        </is>
      </c>
      <c r="C5" s="2" t="n">
        <v>8</v>
      </c>
      <c r="D5" s="2" t="inlineStr">
        <is>
          <t>Science</t>
        </is>
      </c>
      <c r="E5" s="2" t="n">
        <v>4</v>
      </c>
      <c r="F5" s="2" t="inlineStr">
        <is>
          <t>Science - Chapter 4</t>
        </is>
      </c>
      <c r="G5" s="2" t="inlineStr">
        <is>
          <t>Chapter</t>
        </is>
      </c>
      <c r="H5" s="2" t="n">
        <v>2026</v>
      </c>
      <c r="I5" s="2" t="n">
        <v>1</v>
      </c>
      <c r="J5" s="2" t="inlineStr">
        <is>
          <t>https://ncert.nic.in/textbook/pdf/hesc104.pdf</t>
        </is>
      </c>
      <c r="K5" s="2" t="inlineStr">
        <is>
          <t>done</t>
        </is>
      </c>
      <c r="L5" s="2" t="n">
        <v>441</v>
      </c>
      <c r="M5" s="2" t="n">
        <v>13</v>
      </c>
      <c r="N5" s="2" t="n">
        <v>26451</v>
      </c>
      <c r="O5" s="2" t="n">
        <v>23</v>
      </c>
      <c r="P5" s="2" t="n">
        <v>599.4</v>
      </c>
      <c r="Q5" s="2" t="n">
        <v>1</v>
      </c>
      <c r="R5" s="2" t="inlineStr"/>
      <c r="S5" s="2" t="inlineStr">
        <is>
          <t>2026-09-20T02:12:12</t>
        </is>
      </c>
    </row>
    <row r="6">
      <c r="A6" t="inlineStr">
        <is>
          <t>yes</t>
        </is>
      </c>
      <c r="B6" t="inlineStr">
        <is>
          <t>CBSE</t>
        </is>
      </c>
      <c r="C6" t="n">
        <v>8</v>
      </c>
      <c r="D6" t="inlineStr">
        <is>
          <t>Science</t>
        </is>
      </c>
      <c r="E6" t="n">
        <v>5</v>
      </c>
      <c r="F6" t="inlineStr">
        <is>
          <t>Science - Chapter 5</t>
        </is>
      </c>
      <c r="G6" t="inlineStr">
        <is>
          <t>Chapter</t>
        </is>
      </c>
      <c r="H6" t="n">
        <v>2026</v>
      </c>
      <c r="I6" t="n">
        <v>1</v>
      </c>
      <c r="J6" t="inlineStr">
        <is>
          <t>https://ncert.nic.in/textbook/pdf/hesc105.pdf</t>
        </is>
      </c>
      <c r="K6" t="inlineStr">
        <is>
          <t>done</t>
        </is>
      </c>
      <c r="L6" t="n">
        <v>442</v>
      </c>
      <c r="M6" t="n">
        <v>13</v>
      </c>
      <c r="N6" t="n">
        <v>24150</v>
      </c>
      <c r="O6" t="n">
        <v>15</v>
      </c>
      <c r="P6" t="n">
        <v>369.5</v>
      </c>
      <c r="Q6" t="n">
        <v>1</v>
      </c>
      <c r="S6" t="inlineStr">
        <is>
          <t>2026-09-20T02:18:22</t>
        </is>
      </c>
    </row>
    <row r="7">
      <c r="A7" s="2" t="inlineStr">
        <is>
          <t>yes</t>
        </is>
      </c>
      <c r="B7" s="2" t="inlineStr">
        <is>
          <t>CBSE</t>
        </is>
      </c>
      <c r="C7" s="2" t="n">
        <v>8</v>
      </c>
      <c r="D7" s="2" t="inlineStr">
        <is>
          <t>Science</t>
        </is>
      </c>
      <c r="E7" s="2" t="n">
        <v>6</v>
      </c>
      <c r="F7" s="2" t="inlineStr">
        <is>
          <t>Science - Chapter 6</t>
        </is>
      </c>
      <c r="G7" s="2" t="inlineStr">
        <is>
          <t>Chapter</t>
        </is>
      </c>
      <c r="H7" s="2" t="n">
        <v>2026</v>
      </c>
      <c r="I7" s="2" t="n">
        <v>1</v>
      </c>
      <c r="J7" s="2" t="inlineStr">
        <is>
          <t>https://ncert.nic.in/textbook/pdf/hesc106.pdf</t>
        </is>
      </c>
      <c r="K7" s="2" t="inlineStr">
        <is>
          <t>done</t>
        </is>
      </c>
      <c r="L7" s="2" t="n">
        <v>443</v>
      </c>
      <c r="M7" s="2" t="n">
        <v>13</v>
      </c>
      <c r="N7" s="2" t="n">
        <v>23366</v>
      </c>
      <c r="O7" s="2" t="n">
        <v>18</v>
      </c>
      <c r="P7" s="2" t="n">
        <v>388.6</v>
      </c>
      <c r="Q7" s="2" t="n">
        <v>1</v>
      </c>
      <c r="R7" s="2" t="inlineStr"/>
      <c r="S7" s="2" t="inlineStr">
        <is>
          <t>2026-09-20T02:24:52</t>
        </is>
      </c>
    </row>
    <row r="8">
      <c r="A8" t="inlineStr">
        <is>
          <t>yes</t>
        </is>
      </c>
      <c r="B8" t="inlineStr">
        <is>
          <t>CBSE</t>
        </is>
      </c>
      <c r="C8" t="n">
        <v>8</v>
      </c>
      <c r="D8" t="inlineStr">
        <is>
          <t>Science</t>
        </is>
      </c>
      <c r="E8" t="n">
        <v>7</v>
      </c>
      <c r="F8" t="inlineStr">
        <is>
          <t>Science - Chapter 7</t>
        </is>
      </c>
      <c r="G8" t="inlineStr">
        <is>
          <t>Chapter</t>
        </is>
      </c>
      <c r="H8" t="n">
        <v>2026</v>
      </c>
      <c r="I8" t="n">
        <v>1</v>
      </c>
      <c r="J8" t="inlineStr">
        <is>
          <t>https://ncert.nic.in/textbook/pdf/hesc107.pdf</t>
        </is>
      </c>
      <c r="K8" t="inlineStr">
        <is>
          <t>done</t>
        </is>
      </c>
      <c r="L8" t="n">
        <v>444</v>
      </c>
      <c r="M8" t="n">
        <v>14</v>
      </c>
      <c r="N8" t="n">
        <v>28082</v>
      </c>
      <c r="O8" t="n">
        <v>17</v>
      </c>
      <c r="P8" t="n">
        <v>595.5</v>
      </c>
      <c r="Q8" t="n">
        <v>1</v>
      </c>
      <c r="S8" t="inlineStr">
        <is>
          <t>2026-09-20T02:34:48</t>
        </is>
      </c>
    </row>
    <row r="9">
      <c r="A9" s="2" t="inlineStr">
        <is>
          <t>yes</t>
        </is>
      </c>
      <c r="B9" s="2" t="inlineStr">
        <is>
          <t>CBSE</t>
        </is>
      </c>
      <c r="C9" s="2" t="n">
        <v>8</v>
      </c>
      <c r="D9" s="2" t="inlineStr">
        <is>
          <t>Science</t>
        </is>
      </c>
      <c r="E9" s="2" t="n">
        <v>8</v>
      </c>
      <c r="F9" s="2" t="inlineStr">
        <is>
          <t>Science - Chapter 8</t>
        </is>
      </c>
      <c r="G9" s="2" t="inlineStr">
        <is>
          <t>Chapter</t>
        </is>
      </c>
      <c r="H9" s="2" t="n">
        <v>2026</v>
      </c>
      <c r="I9" s="2" t="n">
        <v>1</v>
      </c>
      <c r="J9" s="2" t="inlineStr">
        <is>
          <t>https://ncert.nic.in/textbook/pdf/hesc108.pdf</t>
        </is>
      </c>
      <c r="K9" s="2" t="inlineStr">
        <is>
          <t>done</t>
        </is>
      </c>
      <c r="L9" s="2" t="n">
        <v>445</v>
      </c>
      <c r="M9" s="2" t="n">
        <v>19</v>
      </c>
      <c r="N9" s="2" t="n">
        <v>36999</v>
      </c>
      <c r="O9" s="2" t="n">
        <v>31</v>
      </c>
      <c r="P9" s="2" t="n">
        <v>739.4</v>
      </c>
      <c r="Q9" s="2" t="n">
        <v>1</v>
      </c>
      <c r="R9" s="2" t="inlineStr"/>
      <c r="S9" s="2" t="inlineStr">
        <is>
          <t>2026-09-20T02:47:09</t>
        </is>
      </c>
    </row>
    <row r="10">
      <c r="A10" t="inlineStr">
        <is>
          <t>yes</t>
        </is>
      </c>
      <c r="B10" t="inlineStr">
        <is>
          <t>CBSE</t>
        </is>
      </c>
      <c r="C10" t="n">
        <v>8</v>
      </c>
      <c r="D10" t="inlineStr">
        <is>
          <t>Science</t>
        </is>
      </c>
      <c r="E10" t="n">
        <v>9</v>
      </c>
      <c r="F10" t="inlineStr">
        <is>
          <t>Science - Chapter 9</t>
        </is>
      </c>
      <c r="G10" t="inlineStr">
        <is>
          <t>Chapter</t>
        </is>
      </c>
      <c r="H10" t="n">
        <v>2026</v>
      </c>
      <c r="I10" t="n">
        <v>1</v>
      </c>
      <c r="J10" t="inlineStr">
        <is>
          <t>https://ncert.nic.in/textbook/pdf/hesc109.pdf</t>
        </is>
      </c>
      <c r="K10" t="inlineStr">
        <is>
          <t>done</t>
        </is>
      </c>
      <c r="L10" t="n">
        <v>446</v>
      </c>
      <c r="M10" t="n">
        <v>11</v>
      </c>
      <c r="N10" t="n">
        <v>19691</v>
      </c>
      <c r="O10" t="n">
        <v>21</v>
      </c>
      <c r="P10" t="n">
        <v>327.9</v>
      </c>
      <c r="Q10" t="n">
        <v>1</v>
      </c>
      <c r="S10" t="inlineStr">
        <is>
          <t>2026-09-20T02:52:37</t>
        </is>
      </c>
    </row>
    <row r="11">
      <c r="A11" s="2" t="inlineStr">
        <is>
          <t>yes</t>
        </is>
      </c>
      <c r="B11" s="2" t="inlineStr">
        <is>
          <t>CBSE</t>
        </is>
      </c>
      <c r="C11" s="2" t="n">
        <v>8</v>
      </c>
      <c r="D11" s="2" t="inlineStr">
        <is>
          <t>Science</t>
        </is>
      </c>
      <c r="E11" s="2" t="n">
        <v>10</v>
      </c>
      <c r="F11" s="2" t="inlineStr">
        <is>
          <t>Science - Chapter 10</t>
        </is>
      </c>
      <c r="G11" s="2" t="inlineStr">
        <is>
          <t>Chapter</t>
        </is>
      </c>
      <c r="H11" s="2" t="n">
        <v>2026</v>
      </c>
      <c r="I11" s="2" t="n">
        <v>1</v>
      </c>
      <c r="J11" s="2" t="inlineStr">
        <is>
          <t>https://ncert.nic.in/textbook/pdf/hesc110.pdf</t>
        </is>
      </c>
      <c r="K11" s="2" t="inlineStr">
        <is>
          <t>done</t>
        </is>
      </c>
      <c r="L11" s="2" t="n">
        <v>447</v>
      </c>
      <c r="M11" s="2" t="n">
        <v>15</v>
      </c>
      <c r="N11" s="2" t="n">
        <v>26693</v>
      </c>
      <c r="O11" s="2" t="n">
        <v>25</v>
      </c>
      <c r="P11" s="2" t="n">
        <v>472.8</v>
      </c>
      <c r="Q11" s="2" t="n">
        <v>1</v>
      </c>
      <c r="R11" s="2" t="inlineStr"/>
      <c r="S11" s="2" t="inlineStr">
        <is>
          <t>2026-09-20T03:00:31</t>
        </is>
      </c>
    </row>
    <row r="12">
      <c r="A12" t="inlineStr">
        <is>
          <t>yes</t>
        </is>
      </c>
      <c r="B12" t="inlineStr">
        <is>
          <t>CBSE</t>
        </is>
      </c>
      <c r="C12" t="n">
        <v>8</v>
      </c>
      <c r="D12" t="inlineStr">
        <is>
          <t>Science</t>
        </is>
      </c>
      <c r="E12" t="n">
        <v>11</v>
      </c>
      <c r="F12" t="inlineStr">
        <is>
          <t>Science - Chapter 11</t>
        </is>
      </c>
      <c r="G12" t="inlineStr">
        <is>
          <t>Chapter</t>
        </is>
      </c>
      <c r="H12" t="n">
        <v>2026</v>
      </c>
      <c r="I12" t="n">
        <v>1</v>
      </c>
      <c r="J12" t="inlineStr">
        <is>
          <t>https://ncert.nic.in/textbook/pdf/hesc111.pdf</t>
        </is>
      </c>
      <c r="K12" t="inlineStr">
        <is>
          <t>done</t>
        </is>
      </c>
      <c r="L12" t="n">
        <v>448</v>
      </c>
      <c r="M12" t="n">
        <v>12</v>
      </c>
      <c r="N12" t="n">
        <v>24303</v>
      </c>
      <c r="O12" t="n">
        <v>18</v>
      </c>
      <c r="P12" t="n">
        <v>363.1</v>
      </c>
      <c r="Q12" t="n">
        <v>1</v>
      </c>
      <c r="S12" t="inlineStr">
        <is>
          <t>2026-09-20T03:06:35</t>
        </is>
      </c>
    </row>
    <row r="13">
      <c r="A13" s="2" t="inlineStr">
        <is>
          <t>yes</t>
        </is>
      </c>
      <c r="B13" s="2" t="inlineStr">
        <is>
          <t>CBSE</t>
        </is>
      </c>
      <c r="C13" s="2" t="n">
        <v>8</v>
      </c>
      <c r="D13" s="2" t="inlineStr">
        <is>
          <t>Science</t>
        </is>
      </c>
      <c r="E13" s="2" t="n">
        <v>12</v>
      </c>
      <c r="F13" s="2" t="inlineStr">
        <is>
          <t>Science - Chapter 12</t>
        </is>
      </c>
      <c r="G13" s="2" t="inlineStr">
        <is>
          <t>Chapter</t>
        </is>
      </c>
      <c r="H13" s="2" t="n">
        <v>2026</v>
      </c>
      <c r="I13" s="2" t="n">
        <v>1</v>
      </c>
      <c r="J13" s="2" t="inlineStr">
        <is>
          <t>https://ncert.nic.in/textbook/pdf/hesc112.pdf</t>
        </is>
      </c>
      <c r="K13" s="2" t="inlineStr">
        <is>
          <t>done</t>
        </is>
      </c>
      <c r="L13" s="2" t="n">
        <v>449</v>
      </c>
      <c r="M13" s="2" t="n">
        <v>15</v>
      </c>
      <c r="N13" s="2" t="n">
        <v>26949</v>
      </c>
      <c r="O13" s="2" t="n">
        <v>22</v>
      </c>
      <c r="P13" s="2" t="n">
        <v>413.8</v>
      </c>
      <c r="Q13" s="2" t="n">
        <v>1</v>
      </c>
      <c r="R13" s="2" t="inlineStr"/>
      <c r="S13" s="2" t="inlineStr">
        <is>
          <t>2026-09-20T03:13:29</t>
        </is>
      </c>
    </row>
    <row r="14">
      <c r="A14" t="inlineStr">
        <is>
          <t>yes</t>
        </is>
      </c>
      <c r="B14" t="inlineStr">
        <is>
          <t>CBSE</t>
        </is>
      </c>
      <c r="C14" t="n">
        <v>8</v>
      </c>
      <c r="D14" t="inlineStr">
        <is>
          <t>Science</t>
        </is>
      </c>
      <c r="E14" t="n">
        <v>13</v>
      </c>
      <c r="F14" t="inlineStr">
        <is>
          <t>Science - Chapter 13</t>
        </is>
      </c>
      <c r="G14" t="inlineStr">
        <is>
          <t>Chapter</t>
        </is>
      </c>
      <c r="H14" t="n">
        <v>2026</v>
      </c>
      <c r="I14" t="n">
        <v>1</v>
      </c>
      <c r="J14" t="inlineStr">
        <is>
          <t>https://ncert.nic.in/textbook/pdf/hesc113.pdf</t>
        </is>
      </c>
      <c r="K14" t="inlineStr">
        <is>
          <t>done</t>
        </is>
      </c>
      <c r="L14" t="n">
        <v>450</v>
      </c>
      <c r="M14" t="n">
        <v>16</v>
      </c>
      <c r="N14" t="n">
        <v>31753</v>
      </c>
      <c r="O14" t="n">
        <v>26</v>
      </c>
      <c r="P14" t="n">
        <v>449.9</v>
      </c>
      <c r="Q14" t="n">
        <v>1</v>
      </c>
      <c r="S14" t="inlineStr">
        <is>
          <t>2026-09-20T03:21:00</t>
        </is>
      </c>
    </row>
    <row r="15">
      <c r="A15" t="inlineStr">
        <is>
          <t>yes</t>
        </is>
      </c>
      <c r="B15" t="inlineStr">
        <is>
          <t>CBSE</t>
        </is>
      </c>
      <c r="C15" t="n">
        <v>8</v>
      </c>
      <c r="D15" t="inlineStr">
        <is>
          <t>Mathematics</t>
        </is>
      </c>
      <c r="E15" t="n">
        <v>1</v>
      </c>
      <c r="F15" t="inlineStr">
        <is>
          <t>Mathematics - Chapter 1</t>
        </is>
      </c>
      <c r="G15" t="inlineStr">
        <is>
          <t>Chapter</t>
        </is>
      </c>
      <c r="H15" t="n">
        <v>2026</v>
      </c>
      <c r="I15" t="n">
        <v>1</v>
      </c>
      <c r="J15" t="inlineStr">
        <is>
          <t>https://ncert.nic.in/textbook/pdf/hemh101.pdf</t>
        </is>
      </c>
      <c r="K15" t="inlineStr">
        <is>
          <t>done</t>
        </is>
      </c>
      <c r="L15" t="n">
        <v>451</v>
      </c>
      <c r="M15" t="n">
        <v>13</v>
      </c>
      <c r="N15" t="n">
        <v>22063</v>
      </c>
      <c r="O15" t="n">
        <v>14</v>
      </c>
      <c r="P15" t="n">
        <v>1195.9</v>
      </c>
      <c r="Q15" t="n">
        <v>1</v>
      </c>
      <c r="S15" t="inlineStr">
        <is>
          <t>2026-09-20T03:40:56</t>
        </is>
      </c>
    </row>
    <row r="16">
      <c r="A16" s="2" t="inlineStr">
        <is>
          <t>yes</t>
        </is>
      </c>
      <c r="B16" s="2" t="inlineStr">
        <is>
          <t>CBSE</t>
        </is>
      </c>
      <c r="C16" s="2" t="n">
        <v>8</v>
      </c>
      <c r="D16" s="2" t="inlineStr">
        <is>
          <t>Mathematics</t>
        </is>
      </c>
      <c r="E16" s="2" t="n">
        <v>2</v>
      </c>
      <c r="F16" s="2" t="inlineStr">
        <is>
          <t>Mathematics - Chapter 2</t>
        </is>
      </c>
      <c r="G16" s="2" t="inlineStr">
        <is>
          <t>Chapter</t>
        </is>
      </c>
      <c r="H16" s="2" t="n">
        <v>2026</v>
      </c>
      <c r="I16" s="2" t="n">
        <v>1</v>
      </c>
      <c r="J16" s="2" t="inlineStr">
        <is>
          <t>https://ncert.nic.in/textbook/pdf/hemh102.pdf</t>
        </is>
      </c>
      <c r="K16" s="2" t="inlineStr">
        <is>
          <t>done</t>
        </is>
      </c>
      <c r="L16" s="2" t="n">
        <v>452</v>
      </c>
      <c r="M16" s="2" t="n">
        <v>5</v>
      </c>
      <c r="N16" s="2" t="n">
        <v>8518</v>
      </c>
      <c r="O16" s="2" t="n">
        <v>5</v>
      </c>
      <c r="P16" s="2" t="n">
        <v>179.3</v>
      </c>
      <c r="Q16" s="2" t="n">
        <v>1</v>
      </c>
      <c r="R16" s="2" t="inlineStr"/>
      <c r="S16" s="2" t="inlineStr">
        <is>
          <t>2026-09-20T03:43:56</t>
        </is>
      </c>
    </row>
    <row r="17">
      <c r="A17" t="inlineStr">
        <is>
          <t>yes</t>
        </is>
      </c>
      <c r="B17" t="inlineStr">
        <is>
          <t>CBSE</t>
        </is>
      </c>
      <c r="C17" t="n">
        <v>8</v>
      </c>
      <c r="D17" t="inlineStr">
        <is>
          <t>Mathematics</t>
        </is>
      </c>
      <c r="E17" t="n">
        <v>3</v>
      </c>
      <c r="F17" t="inlineStr">
        <is>
          <t>Mathematics - Chapter 3</t>
        </is>
      </c>
      <c r="G17" t="inlineStr">
        <is>
          <t>Chapter</t>
        </is>
      </c>
      <c r="H17" t="n">
        <v>2026</v>
      </c>
      <c r="I17" t="n">
        <v>1</v>
      </c>
      <c r="J17" t="inlineStr">
        <is>
          <t>https://ncert.nic.in/textbook/pdf/hemh103.pdf</t>
        </is>
      </c>
      <c r="K17" t="inlineStr">
        <is>
          <t>done</t>
        </is>
      </c>
      <c r="L17" t="n">
        <v>453</v>
      </c>
      <c r="M17" t="n">
        <v>16</v>
      </c>
      <c r="N17" t="n">
        <v>36912</v>
      </c>
      <c r="O17" t="n">
        <v>76</v>
      </c>
      <c r="P17" t="n">
        <v>378.9</v>
      </c>
      <c r="Q17" t="n">
        <v>1</v>
      </c>
      <c r="S17" t="inlineStr">
        <is>
          <t>2026-09-20T03:50:16</t>
        </is>
      </c>
    </row>
    <row r="18">
      <c r="A18" s="2" t="inlineStr">
        <is>
          <t>yes</t>
        </is>
      </c>
      <c r="B18" s="2" t="inlineStr">
        <is>
          <t>CBSE</t>
        </is>
      </c>
      <c r="C18" s="2" t="n">
        <v>8</v>
      </c>
      <c r="D18" s="2" t="inlineStr">
        <is>
          <t>Mathematics</t>
        </is>
      </c>
      <c r="E18" s="2" t="n">
        <v>4</v>
      </c>
      <c r="F18" s="2" t="inlineStr">
        <is>
          <t>Mathematics - Chapter 4</t>
        </is>
      </c>
      <c r="G18" s="2" t="inlineStr">
        <is>
          <t>Chapter</t>
        </is>
      </c>
      <c r="H18" s="2" t="n">
        <v>2026</v>
      </c>
      <c r="I18" s="2" t="n">
        <v>1</v>
      </c>
      <c r="J18" s="2" t="inlineStr">
        <is>
          <t>https://ncert.nic.in/textbook/pdf/hemh104.pdf</t>
        </is>
      </c>
      <c r="K18" s="2" t="inlineStr">
        <is>
          <t>done</t>
        </is>
      </c>
      <c r="L18" s="2" t="n">
        <v>454</v>
      </c>
      <c r="M18" s="2" t="n">
        <v>14</v>
      </c>
      <c r="N18" s="2" t="n">
        <v>23662</v>
      </c>
      <c r="O18" s="2" t="n">
        <v>34</v>
      </c>
      <c r="P18" s="2" t="n">
        <v>1315.4</v>
      </c>
      <c r="Q18" s="2" t="n">
        <v>1</v>
      </c>
      <c r="R18" s="2" t="inlineStr"/>
      <c r="S18" s="2" t="inlineStr">
        <is>
          <t>2026-09-20T04:12:12</t>
        </is>
      </c>
    </row>
    <row r="19">
      <c r="A19" t="inlineStr">
        <is>
          <t>yes</t>
        </is>
      </c>
      <c r="B19" t="inlineStr">
        <is>
          <t>CBSE</t>
        </is>
      </c>
      <c r="C19" t="n">
        <v>8</v>
      </c>
      <c r="D19" t="inlineStr">
        <is>
          <t>Mathematics</t>
        </is>
      </c>
      <c r="E19" t="n">
        <v>5</v>
      </c>
      <c r="F19" t="inlineStr">
        <is>
          <t>Mathematics - Chapter 5</t>
        </is>
      </c>
      <c r="G19" t="inlineStr">
        <is>
          <t>Chapter</t>
        </is>
      </c>
      <c r="H19" t="n">
        <v>2026</v>
      </c>
      <c r="I19" t="n">
        <v>1</v>
      </c>
      <c r="J19" t="inlineStr">
        <is>
          <t>https://ncert.nic.in/textbook/pdf/hemh105.pdf</t>
        </is>
      </c>
      <c r="K19" t="inlineStr">
        <is>
          <t>done</t>
        </is>
      </c>
      <c r="L19" t="n">
        <v>455</v>
      </c>
      <c r="M19" t="n">
        <v>20</v>
      </c>
      <c r="N19" t="n">
        <v>41584</v>
      </c>
      <c r="O19" t="n">
        <v>40</v>
      </c>
      <c r="P19" t="n">
        <v>1914.8</v>
      </c>
      <c r="Q19" t="n">
        <v>1</v>
      </c>
      <c r="S19" t="inlineStr">
        <is>
          <t>2026-09-20T04:44:07</t>
        </is>
      </c>
    </row>
    <row r="20">
      <c r="A20" s="2" t="inlineStr">
        <is>
          <t>yes</t>
        </is>
      </c>
      <c r="B20" s="2" t="inlineStr">
        <is>
          <t>CBSE</t>
        </is>
      </c>
      <c r="C20" s="2" t="n">
        <v>8</v>
      </c>
      <c r="D20" s="2" t="inlineStr">
        <is>
          <t>Mathematics</t>
        </is>
      </c>
      <c r="E20" s="2" t="n">
        <v>6</v>
      </c>
      <c r="F20" s="2" t="inlineStr">
        <is>
          <t>Mathematics - Chapter 6</t>
        </is>
      </c>
      <c r="G20" s="2" t="inlineStr">
        <is>
          <t>Chapter</t>
        </is>
      </c>
      <c r="H20" s="2" t="n">
        <v>2026</v>
      </c>
      <c r="I20" s="2" t="n">
        <v>1</v>
      </c>
      <c r="J20" s="2" t="inlineStr">
        <is>
          <t>https://ncert.nic.in/textbook/pdf/hemh106.pdf</t>
        </is>
      </c>
      <c r="K20" s="2" t="inlineStr">
        <is>
          <t>done</t>
        </is>
      </c>
      <c r="L20" s="2" t="n">
        <v>456</v>
      </c>
      <c r="M20" s="2" t="n">
        <v>7</v>
      </c>
      <c r="N20" s="2" t="n">
        <v>14133</v>
      </c>
      <c r="O20" s="2" t="n">
        <v>14</v>
      </c>
      <c r="P20" s="2" t="n">
        <v>490.4</v>
      </c>
      <c r="Q20" s="2" t="n">
        <v>1</v>
      </c>
      <c r="R20" s="2" t="inlineStr"/>
      <c r="S20" s="2" t="inlineStr">
        <is>
          <t>2026-09-20T04:52:18</t>
        </is>
      </c>
    </row>
    <row r="21">
      <c r="A21" t="inlineStr">
        <is>
          <t>yes</t>
        </is>
      </c>
      <c r="B21" t="inlineStr">
        <is>
          <t>CBSE</t>
        </is>
      </c>
      <c r="C21" t="n">
        <v>8</v>
      </c>
      <c r="D21" t="inlineStr">
        <is>
          <t>Mathematics</t>
        </is>
      </c>
      <c r="E21" t="n">
        <v>7</v>
      </c>
      <c r="F21" t="inlineStr">
        <is>
          <t>Mathematics - Chapter 7</t>
        </is>
      </c>
      <c r="G21" t="inlineStr">
        <is>
          <t>Chapter</t>
        </is>
      </c>
      <c r="H21" t="n">
        <v>2026</v>
      </c>
      <c r="I21" t="n">
        <v>1</v>
      </c>
      <c r="J21" t="inlineStr">
        <is>
          <t>https://ncert.nic.in/textbook/pdf/hemh107.pdf</t>
        </is>
      </c>
      <c r="K21" t="inlineStr">
        <is>
          <t>done</t>
        </is>
      </c>
      <c r="L21" t="n">
        <v>457</v>
      </c>
      <c r="M21" t="n">
        <v>13</v>
      </c>
      <c r="N21" t="n">
        <v>25826</v>
      </c>
      <c r="O21" t="n">
        <v>20</v>
      </c>
      <c r="P21" t="n">
        <v>1037.5</v>
      </c>
      <c r="Q21" t="n">
        <v>1</v>
      </c>
      <c r="S21" t="inlineStr">
        <is>
          <t>2026-09-20T05:09:37</t>
        </is>
      </c>
    </row>
    <row r="22">
      <c r="A22" s="2" t="inlineStr">
        <is>
          <t>yes</t>
        </is>
      </c>
      <c r="B22" s="2" t="inlineStr">
        <is>
          <t>CBSE</t>
        </is>
      </c>
      <c r="C22" s="2" t="n">
        <v>8</v>
      </c>
      <c r="D22" s="2" t="inlineStr">
        <is>
          <t>Mathematics</t>
        </is>
      </c>
      <c r="E22" s="2" t="n">
        <v>8</v>
      </c>
      <c r="F22" s="2" t="inlineStr">
        <is>
          <t>Mathematics - Chapter 8</t>
        </is>
      </c>
      <c r="G22" s="2" t="inlineStr">
        <is>
          <t>Chapter</t>
        </is>
      </c>
      <c r="H22" s="2" t="n">
        <v>2026</v>
      </c>
      <c r="I22" s="2" t="n">
        <v>1</v>
      </c>
      <c r="J22" s="2" t="inlineStr">
        <is>
          <t>https://ncert.nic.in/textbook/pdf/hemh108.pdf</t>
        </is>
      </c>
      <c r="K22" s="2" t="inlineStr">
        <is>
          <t>done</t>
        </is>
      </c>
      <c r="L22" s="2" t="n">
        <v>458</v>
      </c>
      <c r="M22" s="2" t="n">
        <v>10</v>
      </c>
      <c r="N22" s="2" t="n">
        <v>25760</v>
      </c>
      <c r="O22" s="2" t="n">
        <v>13</v>
      </c>
      <c r="P22" s="2" t="n">
        <v>892.4</v>
      </c>
      <c r="Q22" s="2" t="n">
        <v>1</v>
      </c>
      <c r="R22" s="2" t="inlineStr"/>
      <c r="S22" s="2" t="inlineStr">
        <is>
          <t>2026-09-20T05:24:32</t>
        </is>
      </c>
    </row>
    <row r="23">
      <c r="A23" t="inlineStr">
        <is>
          <t>yes</t>
        </is>
      </c>
      <c r="B23" t="inlineStr">
        <is>
          <t>CBSE</t>
        </is>
      </c>
      <c r="C23" t="n">
        <v>8</v>
      </c>
      <c r="D23" t="inlineStr">
        <is>
          <t>Mathematics</t>
        </is>
      </c>
      <c r="E23" t="n">
        <v>9</v>
      </c>
      <c r="F23" t="inlineStr">
        <is>
          <t>Mathematics - Chapter 9</t>
        </is>
      </c>
      <c r="G23" t="inlineStr">
        <is>
          <t>Chapter</t>
        </is>
      </c>
      <c r="H23" t="n">
        <v>2026</v>
      </c>
      <c r="I23" t="n">
        <v>1</v>
      </c>
      <c r="J23" t="inlineStr">
        <is>
          <t>https://ncert.nic.in/textbook/pdf/hemh109.pdf</t>
        </is>
      </c>
      <c r="K23" t="inlineStr">
        <is>
          <t>done</t>
        </is>
      </c>
      <c r="L23" t="n">
        <v>459</v>
      </c>
      <c r="M23" t="n">
        <v>18</v>
      </c>
      <c r="N23" t="n">
        <v>43595</v>
      </c>
      <c r="O23" t="n">
        <v>75</v>
      </c>
      <c r="P23" t="n">
        <v>656.4</v>
      </c>
      <c r="Q23" t="n">
        <v>1</v>
      </c>
      <c r="S23" t="inlineStr">
        <is>
          <t>2026-09-20T05:35:29</t>
        </is>
      </c>
    </row>
    <row r="24">
      <c r="A24" s="2" t="inlineStr">
        <is>
          <t>yes</t>
        </is>
      </c>
      <c r="B24" s="2" t="inlineStr">
        <is>
          <t>CBSE</t>
        </is>
      </c>
      <c r="C24" s="2" t="n">
        <v>8</v>
      </c>
      <c r="D24" s="2" t="inlineStr">
        <is>
          <t>Mathematics</t>
        </is>
      </c>
      <c r="E24" s="2" t="n">
        <v>10</v>
      </c>
      <c r="F24" s="2" t="inlineStr">
        <is>
          <t>Mathematics - Chapter 10</t>
        </is>
      </c>
      <c r="G24" s="2" t="inlineStr">
        <is>
          <t>Chapter</t>
        </is>
      </c>
      <c r="H24" s="2" t="n">
        <v>2026</v>
      </c>
      <c r="I24" s="2" t="n">
        <v>1</v>
      </c>
      <c r="J24" s="2" t="inlineStr">
        <is>
          <t>https://ncert.nic.in/textbook/pdf/hemh110.pdf</t>
        </is>
      </c>
      <c r="K24" s="2" t="inlineStr">
        <is>
          <t>done</t>
        </is>
      </c>
      <c r="L24" s="2" t="n">
        <v>460</v>
      </c>
      <c r="M24" s="2" t="n">
        <v>8</v>
      </c>
      <c r="N24" s="2" t="n">
        <v>16707</v>
      </c>
      <c r="O24" s="2" t="n">
        <v>14</v>
      </c>
      <c r="P24" s="2" t="n">
        <v>337.2</v>
      </c>
      <c r="Q24" s="2" t="n">
        <v>1</v>
      </c>
      <c r="R24" s="2" t="inlineStr"/>
      <c r="S24" s="2" t="inlineStr">
        <is>
          <t>2026-09-20T05:41:07</t>
        </is>
      </c>
    </row>
    <row r="25">
      <c r="A25" t="inlineStr">
        <is>
          <t>yes</t>
        </is>
      </c>
      <c r="B25" t="inlineStr">
        <is>
          <t>CBSE</t>
        </is>
      </c>
      <c r="C25" t="n">
        <v>8</v>
      </c>
      <c r="D25" t="inlineStr">
        <is>
          <t>Mathematics</t>
        </is>
      </c>
      <c r="E25" t="n">
        <v>11</v>
      </c>
      <c r="F25" t="inlineStr">
        <is>
          <t>Mathematics - Chapter 11</t>
        </is>
      </c>
      <c r="G25" t="inlineStr">
        <is>
          <t>Chapter</t>
        </is>
      </c>
      <c r="H25" t="n">
        <v>2026</v>
      </c>
      <c r="I25" t="n">
        <v>1</v>
      </c>
      <c r="J25" t="inlineStr">
        <is>
          <t>https://ncert.nic.in/textbook/pdf/hemh111.pdf</t>
        </is>
      </c>
      <c r="K25" t="inlineStr">
        <is>
          <t>done</t>
        </is>
      </c>
      <c r="L25" t="n">
        <v>461</v>
      </c>
      <c r="M25" t="n">
        <v>16</v>
      </c>
      <c r="N25" t="n">
        <v>34762</v>
      </c>
      <c r="O25" t="n">
        <v>57</v>
      </c>
      <c r="P25" t="n">
        <v>1686.6</v>
      </c>
      <c r="Q25" t="n">
        <v>1</v>
      </c>
      <c r="S25" t="inlineStr">
        <is>
          <t>2026-09-20T06:09:15</t>
        </is>
      </c>
    </row>
    <row r="26">
      <c r="A26" s="2" t="inlineStr">
        <is>
          <t>yes</t>
        </is>
      </c>
      <c r="B26" s="2" t="inlineStr">
        <is>
          <t>CBSE</t>
        </is>
      </c>
      <c r="C26" s="2" t="n">
        <v>8</v>
      </c>
      <c r="D26" s="2" t="inlineStr">
        <is>
          <t>Mathematics</t>
        </is>
      </c>
      <c r="E26" s="2" t="n">
        <v>12</v>
      </c>
      <c r="F26" s="2" t="inlineStr">
        <is>
          <t>Mathematics - Chapter 12</t>
        </is>
      </c>
      <c r="G26" s="2" t="inlineStr">
        <is>
          <t>Chapter</t>
        </is>
      </c>
      <c r="H26" s="2" t="n">
        <v>2026</v>
      </c>
      <c r="I26" s="2" t="n">
        <v>1</v>
      </c>
      <c r="J26" s="2" t="inlineStr">
        <is>
          <t>https://ncert.nic.in/textbook/pdf/hemh112.pdf</t>
        </is>
      </c>
      <c r="K26" s="2" t="inlineStr">
        <is>
          <t>done</t>
        </is>
      </c>
      <c r="L26" s="2" t="n">
        <v>462</v>
      </c>
      <c r="M26" s="2" t="n">
        <v>12</v>
      </c>
      <c r="N26" s="2" t="n">
        <v>27772</v>
      </c>
      <c r="O26" s="2" t="n">
        <v>9</v>
      </c>
      <c r="P26" s="2" t="n">
        <v>505.5</v>
      </c>
      <c r="Q26" s="2" t="n">
        <v>1</v>
      </c>
      <c r="R26" s="2" t="inlineStr"/>
      <c r="S26" s="2" t="inlineStr">
        <is>
          <t>2026-09-20T06:17:42</t>
        </is>
      </c>
    </row>
    <row r="27">
      <c r="A27" t="inlineStr">
        <is>
          <t>yes</t>
        </is>
      </c>
      <c r="B27" t="inlineStr">
        <is>
          <t>CBSE</t>
        </is>
      </c>
      <c r="C27" t="n">
        <v>8</v>
      </c>
      <c r="D27" t="inlineStr">
        <is>
          <t>Mathematics</t>
        </is>
      </c>
      <c r="E27" t="n">
        <v>13</v>
      </c>
      <c r="F27" t="inlineStr">
        <is>
          <t>Mathematics - Chapter 13</t>
        </is>
      </c>
      <c r="G27" t="inlineStr">
        <is>
          <t>Chapter</t>
        </is>
      </c>
      <c r="H27" t="n">
        <v>2026</v>
      </c>
      <c r="I27" t="n">
        <v>1</v>
      </c>
      <c r="J27" t="inlineStr">
        <is>
          <t>https://ncert.nic.in/textbook/pdf/hemh113.pdf</t>
        </is>
      </c>
      <c r="K27" t="inlineStr">
        <is>
          <t>done</t>
        </is>
      </c>
      <c r="L27" t="n">
        <v>463</v>
      </c>
      <c r="M27" t="n">
        <v>13</v>
      </c>
      <c r="N27" t="n">
        <v>17742</v>
      </c>
      <c r="O27" t="n">
        <v>26</v>
      </c>
      <c r="P27" t="n">
        <v>851.2</v>
      </c>
      <c r="Q27" t="n">
        <v>1</v>
      </c>
      <c r="S27" t="inlineStr">
        <is>
          <t>2026-09-20T06:31:54</t>
        </is>
      </c>
    </row>
    <row r="28">
      <c r="A28" t="inlineStr">
        <is>
          <t>yes</t>
        </is>
      </c>
      <c r="B28" t="inlineStr">
        <is>
          <t>CBSE</t>
        </is>
      </c>
      <c r="C28" t="n">
        <v>8</v>
      </c>
      <c r="D28" t="inlineStr">
        <is>
          <t>English</t>
        </is>
      </c>
      <c r="E28" t="n">
        <v>1</v>
      </c>
      <c r="F28" t="inlineStr">
        <is>
          <t>Honeydew - Chapter 1</t>
        </is>
      </c>
      <c r="G28" t="inlineStr">
        <is>
          <t>Chapter</t>
        </is>
      </c>
      <c r="H28" t="n">
        <v>2026</v>
      </c>
      <c r="I28" t="n">
        <v>1</v>
      </c>
      <c r="J28" t="inlineStr">
        <is>
          <t>https://ncert.nic.in/textbook/pdf/hehd101.pdf</t>
        </is>
      </c>
      <c r="K28" t="inlineStr">
        <is>
          <t>done</t>
        </is>
      </c>
      <c r="L28" t="n">
        <v>464</v>
      </c>
      <c r="M28" t="n">
        <v>23</v>
      </c>
      <c r="N28" t="n">
        <v>36662</v>
      </c>
      <c r="O28" t="n">
        <v>14</v>
      </c>
      <c r="P28" t="n">
        <v>609.5</v>
      </c>
      <c r="Q28" t="n">
        <v>1</v>
      </c>
      <c r="S28" t="inlineStr">
        <is>
          <t>2026-09-20T06:42:04</t>
        </is>
      </c>
    </row>
    <row r="29">
      <c r="A29" s="2" t="inlineStr">
        <is>
          <t>yes</t>
        </is>
      </c>
      <c r="B29" s="2" t="inlineStr">
        <is>
          <t>CBSE</t>
        </is>
      </c>
      <c r="C29" s="2" t="n">
        <v>8</v>
      </c>
      <c r="D29" s="2" t="inlineStr">
        <is>
          <t>English</t>
        </is>
      </c>
      <c r="E29" s="2" t="n">
        <v>2</v>
      </c>
      <c r="F29" s="2" t="inlineStr">
        <is>
          <t>Honeydew - Chapter 2</t>
        </is>
      </c>
      <c r="G29" s="2" t="inlineStr">
        <is>
          <t>Chapter</t>
        </is>
      </c>
      <c r="H29" s="2" t="n">
        <v>2026</v>
      </c>
      <c r="I29" s="2" t="n">
        <v>1</v>
      </c>
      <c r="J29" s="2" t="inlineStr">
        <is>
          <t>https://ncert.nic.in/textbook/pdf/hehd102.pdf</t>
        </is>
      </c>
      <c r="K29" s="2" t="inlineStr">
        <is>
          <t>done</t>
        </is>
      </c>
      <c r="L29" s="2" t="n">
        <v>465</v>
      </c>
      <c r="M29" s="2" t="n">
        <v>12</v>
      </c>
      <c r="N29" s="2" t="n">
        <v>18648</v>
      </c>
      <c r="O29" s="2" t="n">
        <v>12</v>
      </c>
      <c r="P29" s="2" t="n">
        <v>273.9</v>
      </c>
      <c r="Q29" s="2" t="n">
        <v>1</v>
      </c>
      <c r="R29" s="2" t="inlineStr"/>
      <c r="S29" s="2" t="inlineStr">
        <is>
          <t>2026-09-20T06:46:39</t>
        </is>
      </c>
    </row>
    <row r="30">
      <c r="A30" t="inlineStr">
        <is>
          <t>yes</t>
        </is>
      </c>
      <c r="B30" t="inlineStr">
        <is>
          <t>CBSE</t>
        </is>
      </c>
      <c r="C30" t="n">
        <v>8</v>
      </c>
      <c r="D30" t="inlineStr">
        <is>
          <t>English</t>
        </is>
      </c>
      <c r="E30" t="n">
        <v>3</v>
      </c>
      <c r="F30" t="inlineStr">
        <is>
          <t>Honeydew - Chapter 3</t>
        </is>
      </c>
      <c r="G30" t="inlineStr">
        <is>
          <t>Chapter</t>
        </is>
      </c>
      <c r="H30" t="n">
        <v>2026</v>
      </c>
      <c r="I30" t="n">
        <v>1</v>
      </c>
      <c r="J30" t="inlineStr">
        <is>
          <t>https://ncert.nic.in/textbook/pdf/hehd103.pdf</t>
        </is>
      </c>
      <c r="K30" t="inlineStr">
        <is>
          <t>done</t>
        </is>
      </c>
      <c r="L30" t="n">
        <v>466</v>
      </c>
      <c r="M30" t="n">
        <v>14</v>
      </c>
      <c r="N30" t="n">
        <v>9890</v>
      </c>
      <c r="O30" t="n">
        <v>20</v>
      </c>
      <c r="P30" t="n">
        <v>204.7</v>
      </c>
      <c r="Q30" t="n">
        <v>1</v>
      </c>
      <c r="S30" t="inlineStr">
        <is>
          <t>2026-09-20T06:50:04</t>
        </is>
      </c>
    </row>
    <row r="31">
      <c r="A31" s="2" t="inlineStr">
        <is>
          <t>yes</t>
        </is>
      </c>
      <c r="B31" s="2" t="inlineStr">
        <is>
          <t>CBSE</t>
        </is>
      </c>
      <c r="C31" s="2" t="n">
        <v>8</v>
      </c>
      <c r="D31" s="2" t="inlineStr">
        <is>
          <t>English</t>
        </is>
      </c>
      <c r="E31" s="2" t="n">
        <v>4</v>
      </c>
      <c r="F31" s="2" t="inlineStr">
        <is>
          <t>Honeydew - Chapter 4</t>
        </is>
      </c>
      <c r="G31" s="2" t="inlineStr">
        <is>
          <t>Chapter</t>
        </is>
      </c>
      <c r="H31" s="2" t="n">
        <v>2026</v>
      </c>
      <c r="I31" s="2" t="n">
        <v>1</v>
      </c>
      <c r="J31" s="2" t="inlineStr">
        <is>
          <t>https://ncert.nic.in/textbook/pdf/hehd104.pdf</t>
        </is>
      </c>
      <c r="K31" s="2" t="inlineStr">
        <is>
          <t>done</t>
        </is>
      </c>
      <c r="L31" s="2" t="n">
        <v>467</v>
      </c>
      <c r="M31" s="2" t="n">
        <v>22</v>
      </c>
      <c r="N31" s="2" t="n">
        <v>33865</v>
      </c>
      <c r="O31" s="2" t="n">
        <v>17</v>
      </c>
      <c r="P31" s="2" t="n">
        <v>436.9</v>
      </c>
      <c r="Q31" s="2" t="n">
        <v>1</v>
      </c>
      <c r="R31" s="2" t="inlineStr"/>
      <c r="S31" s="2" t="inlineStr">
        <is>
          <t>2026-09-20T06:57:21</t>
        </is>
      </c>
    </row>
    <row r="32">
      <c r="A32" t="inlineStr">
        <is>
          <t>yes</t>
        </is>
      </c>
      <c r="B32" t="inlineStr">
        <is>
          <t>CBSE</t>
        </is>
      </c>
      <c r="C32" t="n">
        <v>8</v>
      </c>
      <c r="D32" t="inlineStr">
        <is>
          <t>English</t>
        </is>
      </c>
      <c r="E32" t="n">
        <v>5</v>
      </c>
      <c r="F32" t="inlineStr">
        <is>
          <t>Honeydew - Chapter 5</t>
        </is>
      </c>
      <c r="G32" t="inlineStr">
        <is>
          <t>Chapter</t>
        </is>
      </c>
      <c r="H32" t="n">
        <v>2026</v>
      </c>
      <c r="I32" t="n">
        <v>1</v>
      </c>
      <c r="J32" t="inlineStr">
        <is>
          <t>https://ncert.nic.in/textbook/pdf/hehd105.pdf</t>
        </is>
      </c>
      <c r="K32" t="inlineStr">
        <is>
          <t>done</t>
        </is>
      </c>
      <c r="L32" t="n">
        <v>468</v>
      </c>
      <c r="M32" t="n">
        <v>11</v>
      </c>
      <c r="N32" t="n">
        <v>15920</v>
      </c>
      <c r="O32" t="n">
        <v>8</v>
      </c>
      <c r="P32" t="n">
        <v>233.3</v>
      </c>
      <c r="Q32" t="n">
        <v>1</v>
      </c>
      <c r="S32" t="inlineStr">
        <is>
          <t>2026-09-20T07:01:15</t>
        </is>
      </c>
    </row>
    <row r="33">
      <c r="A33" s="2" t="inlineStr">
        <is>
          <t>yes</t>
        </is>
      </c>
      <c r="B33" s="2" t="inlineStr">
        <is>
          <t>CBSE</t>
        </is>
      </c>
      <c r="C33" s="2" t="n">
        <v>8</v>
      </c>
      <c r="D33" s="2" t="inlineStr">
        <is>
          <t>English</t>
        </is>
      </c>
      <c r="E33" s="2" t="n">
        <v>6</v>
      </c>
      <c r="F33" s="2" t="inlineStr">
        <is>
          <t>Honeydew - Chapter 6</t>
        </is>
      </c>
      <c r="G33" s="2" t="inlineStr">
        <is>
          <t>Chapter</t>
        </is>
      </c>
      <c r="H33" s="2" t="n">
        <v>2026</v>
      </c>
      <c r="I33" s="2" t="n">
        <v>1</v>
      </c>
      <c r="J33" s="2" t="inlineStr">
        <is>
          <t>https://ncert.nic.in/textbook/pdf/hehd106.pdf</t>
        </is>
      </c>
      <c r="K33" s="2" t="inlineStr">
        <is>
          <t>done</t>
        </is>
      </c>
      <c r="L33" s="2" t="n">
        <v>469</v>
      </c>
      <c r="M33" s="2" t="n">
        <v>10</v>
      </c>
      <c r="N33" s="2" t="n">
        <v>15303</v>
      </c>
      <c r="O33" s="2" t="n">
        <v>6</v>
      </c>
      <c r="P33" s="2" t="n">
        <v>171</v>
      </c>
      <c r="Q33" s="2" t="n">
        <v>1</v>
      </c>
      <c r="R33" s="2" t="inlineStr"/>
      <c r="S33" s="2" t="inlineStr">
        <is>
          <t>2026-09-20T07:04:07</t>
        </is>
      </c>
    </row>
    <row r="34">
      <c r="A34" t="inlineStr">
        <is>
          <t>yes</t>
        </is>
      </c>
      <c r="B34" t="inlineStr">
        <is>
          <t>CBSE</t>
        </is>
      </c>
      <c r="C34" t="n">
        <v>8</v>
      </c>
      <c r="D34" t="inlineStr">
        <is>
          <t>English</t>
        </is>
      </c>
      <c r="E34" t="n">
        <v>7</v>
      </c>
      <c r="F34" t="inlineStr">
        <is>
          <t>Honeydew - Chapter 7</t>
        </is>
      </c>
      <c r="G34" t="inlineStr">
        <is>
          <t>Chapter</t>
        </is>
      </c>
      <c r="H34" t="n">
        <v>2026</v>
      </c>
      <c r="I34" t="n">
        <v>1</v>
      </c>
      <c r="J34" t="inlineStr">
        <is>
          <t>https://ncert.nic.in/textbook/pdf/hehd107.pdf</t>
        </is>
      </c>
      <c r="K34" t="inlineStr">
        <is>
          <t>done</t>
        </is>
      </c>
      <c r="L34" t="n">
        <v>470</v>
      </c>
      <c r="M34" t="n">
        <v>9</v>
      </c>
      <c r="N34" t="n">
        <v>14600</v>
      </c>
      <c r="O34" t="n">
        <v>9</v>
      </c>
      <c r="P34" t="n">
        <v>166.5</v>
      </c>
      <c r="Q34" t="n">
        <v>1</v>
      </c>
      <c r="S34" t="inlineStr">
        <is>
          <t>2026-09-20T07:06:54</t>
        </is>
      </c>
    </row>
    <row r="35">
      <c r="A35" s="2" t="inlineStr">
        <is>
          <t>yes</t>
        </is>
      </c>
      <c r="B35" s="2" t="inlineStr">
        <is>
          <t>CBSE</t>
        </is>
      </c>
      <c r="C35" s="2" t="n">
        <v>8</v>
      </c>
      <c r="D35" s="2" t="inlineStr">
        <is>
          <t>English</t>
        </is>
      </c>
      <c r="E35" s="2" t="n">
        <v>8</v>
      </c>
      <c r="F35" s="2" t="inlineStr">
        <is>
          <t>Honeydew - Chapter 8</t>
        </is>
      </c>
      <c r="G35" s="2" t="inlineStr">
        <is>
          <t>Chapter</t>
        </is>
      </c>
      <c r="H35" s="2" t="n">
        <v>2026</v>
      </c>
      <c r="I35" s="2" t="n">
        <v>1</v>
      </c>
      <c r="J35" s="2" t="inlineStr">
        <is>
          <t>https://ncert.nic.in/textbook/pdf/hehd108.pdf</t>
        </is>
      </c>
      <c r="K35" s="2" t="inlineStr">
        <is>
          <t>done</t>
        </is>
      </c>
      <c r="L35" s="2" t="n">
        <v>471</v>
      </c>
      <c r="M35" s="2" t="n">
        <v>13</v>
      </c>
      <c r="N35" s="2" t="n">
        <v>16704</v>
      </c>
      <c r="O35" s="2" t="n">
        <v>9</v>
      </c>
      <c r="P35" s="2" t="n">
        <v>206.3</v>
      </c>
      <c r="Q35" s="2" t="n">
        <v>1</v>
      </c>
      <c r="R35" s="2" t="inlineStr"/>
      <c r="S35" s="2" t="inlineStr">
        <is>
          <t>2026-09-20T07:10:21</t>
        </is>
      </c>
    </row>
    <row r="36">
      <c r="A36" t="inlineStr">
        <is>
          <t>yes</t>
        </is>
      </c>
      <c r="B36" t="inlineStr">
        <is>
          <t>CBSE</t>
        </is>
      </c>
      <c r="C36" t="n">
        <v>8</v>
      </c>
      <c r="D36" t="inlineStr">
        <is>
          <t>English-2</t>
        </is>
      </c>
      <c r="E36" t="n">
        <v>1</v>
      </c>
      <c r="F36" t="inlineStr">
        <is>
          <t>It So Happend - Chapter 1</t>
        </is>
      </c>
      <c r="G36" t="inlineStr">
        <is>
          <t>Chapter</t>
        </is>
      </c>
      <c r="H36" t="n">
        <v>2026</v>
      </c>
      <c r="I36" t="n">
        <v>1</v>
      </c>
      <c r="J36" t="inlineStr">
        <is>
          <t>https://ncert.nic.in/textbook/pdf/heih101.pdf</t>
        </is>
      </c>
      <c r="K36" t="inlineStr">
        <is>
          <t>done</t>
        </is>
      </c>
      <c r="L36" t="n">
        <v>472</v>
      </c>
      <c r="M36" t="n">
        <v>6</v>
      </c>
      <c r="N36" t="n">
        <v>6743</v>
      </c>
      <c r="O36" t="n">
        <v>5</v>
      </c>
      <c r="P36" t="n">
        <v>110.8</v>
      </c>
      <c r="Q36" t="n">
        <v>1</v>
      </c>
      <c r="S36" t="inlineStr">
        <is>
          <t>2026-09-20T07:12:12</t>
        </is>
      </c>
    </row>
    <row r="37">
      <c r="A37" s="2" t="inlineStr">
        <is>
          <t>yes</t>
        </is>
      </c>
      <c r="B37" s="2" t="inlineStr">
        <is>
          <t>CBSE</t>
        </is>
      </c>
      <c r="C37" s="2" t="n">
        <v>8</v>
      </c>
      <c r="D37" s="2" t="inlineStr">
        <is>
          <t>English-2</t>
        </is>
      </c>
      <c r="E37" s="2" t="n">
        <v>2</v>
      </c>
      <c r="F37" s="2" t="inlineStr">
        <is>
          <t>It So Happend - Chapter 2</t>
        </is>
      </c>
      <c r="G37" s="2" t="inlineStr">
        <is>
          <t>Chapter</t>
        </is>
      </c>
      <c r="H37" s="2" t="n">
        <v>2026</v>
      </c>
      <c r="I37" s="2" t="n">
        <v>1</v>
      </c>
      <c r="J37" s="2" t="inlineStr">
        <is>
          <t>https://ncert.nic.in/textbook/pdf/heih102.pdf</t>
        </is>
      </c>
      <c r="K37" s="2" t="inlineStr">
        <is>
          <t>done</t>
        </is>
      </c>
      <c r="L37" s="2" t="n">
        <v>473</v>
      </c>
      <c r="M37" s="2" t="n">
        <v>10</v>
      </c>
      <c r="N37" s="2" t="n">
        <v>13600</v>
      </c>
      <c r="O37" s="2" t="n">
        <v>6</v>
      </c>
      <c r="P37" s="2" t="n">
        <v>165.4</v>
      </c>
      <c r="Q37" s="2" t="n">
        <v>1</v>
      </c>
      <c r="R37" s="2" t="inlineStr"/>
      <c r="S37" s="2" t="inlineStr">
        <is>
          <t>2026-09-20T07:14:58</t>
        </is>
      </c>
    </row>
    <row r="38">
      <c r="A38" t="inlineStr">
        <is>
          <t>yes</t>
        </is>
      </c>
      <c r="B38" t="inlineStr">
        <is>
          <t>CBSE</t>
        </is>
      </c>
      <c r="C38" t="n">
        <v>8</v>
      </c>
      <c r="D38" t="inlineStr">
        <is>
          <t>English-2</t>
        </is>
      </c>
      <c r="E38" t="n">
        <v>3</v>
      </c>
      <c r="F38" t="inlineStr">
        <is>
          <t>It So Happend - Chapter 3</t>
        </is>
      </c>
      <c r="G38" t="inlineStr">
        <is>
          <t>Chapter</t>
        </is>
      </c>
      <c r="H38" t="n">
        <v>2026</v>
      </c>
      <c r="I38" t="n">
        <v>1</v>
      </c>
      <c r="J38" t="inlineStr">
        <is>
          <t>https://ncert.nic.in/textbook/pdf/heih103.pdf</t>
        </is>
      </c>
      <c r="K38" t="inlineStr">
        <is>
          <t>done</t>
        </is>
      </c>
      <c r="L38" t="n">
        <v>474</v>
      </c>
      <c r="M38" t="n">
        <v>8</v>
      </c>
      <c r="N38" t="n">
        <v>11482</v>
      </c>
      <c r="O38" t="n">
        <v>7</v>
      </c>
      <c r="P38" t="n">
        <v>134.1</v>
      </c>
      <c r="Q38" t="n">
        <v>1</v>
      </c>
      <c r="S38" t="inlineStr">
        <is>
          <t>2026-09-20T07:17:13</t>
        </is>
      </c>
    </row>
    <row r="39">
      <c r="A39" s="2" t="inlineStr">
        <is>
          <t>yes</t>
        </is>
      </c>
      <c r="B39" s="2" t="inlineStr">
        <is>
          <t>CBSE</t>
        </is>
      </c>
      <c r="C39" s="2" t="n">
        <v>8</v>
      </c>
      <c r="D39" s="2" t="inlineStr">
        <is>
          <t>English-2</t>
        </is>
      </c>
      <c r="E39" s="2" t="n">
        <v>4</v>
      </c>
      <c r="F39" s="2" t="inlineStr">
        <is>
          <t>It So Happend - Chapter 4</t>
        </is>
      </c>
      <c r="G39" s="2" t="inlineStr">
        <is>
          <t>Chapter</t>
        </is>
      </c>
      <c r="H39" s="2" t="n">
        <v>2026</v>
      </c>
      <c r="I39" s="2" t="n">
        <v>1</v>
      </c>
      <c r="J39" s="2" t="inlineStr">
        <is>
          <t>https://ncert.nic.in/textbook/pdf/heih104.pdf</t>
        </is>
      </c>
      <c r="K39" s="2" t="inlineStr">
        <is>
          <t>done</t>
        </is>
      </c>
      <c r="L39" s="2" t="n">
        <v>475</v>
      </c>
      <c r="M39" s="2" t="n">
        <v>9</v>
      </c>
      <c r="N39" s="2" t="n">
        <v>13955</v>
      </c>
      <c r="O39" s="2" t="n">
        <v>4</v>
      </c>
      <c r="P39" s="2" t="n">
        <v>166.3</v>
      </c>
      <c r="Q39" s="2" t="n">
        <v>1</v>
      </c>
      <c r="R39" s="2" t="inlineStr"/>
      <c r="S39" s="2" t="inlineStr">
        <is>
          <t>2026-09-20T07:19:59</t>
        </is>
      </c>
    </row>
    <row r="40">
      <c r="A40" t="inlineStr">
        <is>
          <t>yes</t>
        </is>
      </c>
      <c r="B40" t="inlineStr">
        <is>
          <t>CBSE</t>
        </is>
      </c>
      <c r="C40" t="n">
        <v>8</v>
      </c>
      <c r="D40" t="inlineStr">
        <is>
          <t>English-2</t>
        </is>
      </c>
      <c r="E40" t="n">
        <v>5</v>
      </c>
      <c r="F40" t="inlineStr">
        <is>
          <t>It So Happend - Chapter 5</t>
        </is>
      </c>
      <c r="G40" t="inlineStr">
        <is>
          <t>Chapter</t>
        </is>
      </c>
      <c r="H40" t="n">
        <v>2026</v>
      </c>
      <c r="I40" t="n">
        <v>1</v>
      </c>
      <c r="J40" t="inlineStr">
        <is>
          <t>https://ncert.nic.in/textbook/pdf/heih105.pdf</t>
        </is>
      </c>
      <c r="K40" t="inlineStr">
        <is>
          <t>done</t>
        </is>
      </c>
      <c r="L40" t="n">
        <v>476</v>
      </c>
      <c r="M40" t="n">
        <v>11</v>
      </c>
      <c r="N40" t="n">
        <v>16291</v>
      </c>
      <c r="O40" t="n">
        <v>7</v>
      </c>
      <c r="P40" t="n">
        <v>185.1</v>
      </c>
      <c r="Q40" t="n">
        <v>1</v>
      </c>
      <c r="S40" t="inlineStr">
        <is>
          <t>2026-09-20T07:23:05</t>
        </is>
      </c>
    </row>
    <row r="41">
      <c r="A41" s="2" t="inlineStr">
        <is>
          <t>yes</t>
        </is>
      </c>
      <c r="B41" s="2" t="inlineStr">
        <is>
          <t>CBSE</t>
        </is>
      </c>
      <c r="C41" s="2" t="n">
        <v>8</v>
      </c>
      <c r="D41" s="2" t="inlineStr">
        <is>
          <t>English-2</t>
        </is>
      </c>
      <c r="E41" s="2" t="n">
        <v>6</v>
      </c>
      <c r="F41" s="2" t="inlineStr">
        <is>
          <t>It So Happend - Chapter 6</t>
        </is>
      </c>
      <c r="G41" s="2" t="inlineStr">
        <is>
          <t>Chapter</t>
        </is>
      </c>
      <c r="H41" s="2" t="n">
        <v>2026</v>
      </c>
      <c r="I41" s="2" t="n">
        <v>1</v>
      </c>
      <c r="J41" s="2" t="inlineStr">
        <is>
          <t>https://ncert.nic.in/textbook/pdf/heih106.pdf</t>
        </is>
      </c>
      <c r="K41" s="2" t="inlineStr">
        <is>
          <t>done</t>
        </is>
      </c>
      <c r="L41" s="2" t="n">
        <v>477</v>
      </c>
      <c r="M41" s="2" t="n">
        <v>10</v>
      </c>
      <c r="N41" s="2" t="n">
        <v>14821</v>
      </c>
      <c r="O41" s="2" t="n">
        <v>8</v>
      </c>
      <c r="P41" s="2" t="n">
        <v>172.4</v>
      </c>
      <c r="Q41" s="2" t="n">
        <v>1</v>
      </c>
      <c r="R41" s="2" t="inlineStr"/>
      <c r="S41" s="2" t="inlineStr">
        <is>
          <t>2026-09-20T07:25:58</t>
        </is>
      </c>
    </row>
    <row r="42">
      <c r="A42" t="inlineStr">
        <is>
          <t>yes</t>
        </is>
      </c>
      <c r="B42" t="inlineStr">
        <is>
          <t>CBSE</t>
        </is>
      </c>
      <c r="C42" t="n">
        <v>8</v>
      </c>
      <c r="D42" t="inlineStr">
        <is>
          <t>English-2</t>
        </is>
      </c>
      <c r="E42" t="n">
        <v>7</v>
      </c>
      <c r="F42" t="inlineStr">
        <is>
          <t>It So Happend - Chapter 7</t>
        </is>
      </c>
      <c r="G42" t="inlineStr">
        <is>
          <t>Chapter</t>
        </is>
      </c>
      <c r="H42" t="n">
        <v>2026</v>
      </c>
      <c r="I42" t="n">
        <v>1</v>
      </c>
      <c r="J42" t="inlineStr">
        <is>
          <t>https://ncert.nic.in/textbook/pdf/heih107.pdf</t>
        </is>
      </c>
      <c r="K42" t="inlineStr">
        <is>
          <t>done</t>
        </is>
      </c>
      <c r="L42" t="n">
        <v>478</v>
      </c>
      <c r="M42" t="n">
        <v>11</v>
      </c>
      <c r="N42" t="n">
        <v>17455</v>
      </c>
      <c r="O42" t="n">
        <v>9</v>
      </c>
      <c r="P42" t="n">
        <v>183.5</v>
      </c>
      <c r="Q42" t="n">
        <v>1</v>
      </c>
      <c r="S42" t="inlineStr">
        <is>
          <t>2026-09-20T07:29:02</t>
        </is>
      </c>
    </row>
    <row r="43">
      <c r="A43" s="2" t="inlineStr">
        <is>
          <t>yes</t>
        </is>
      </c>
      <c r="B43" s="2" t="inlineStr">
        <is>
          <t>CBSE</t>
        </is>
      </c>
      <c r="C43" s="2" t="n">
        <v>8</v>
      </c>
      <c r="D43" s="2" t="inlineStr">
        <is>
          <t>English-2</t>
        </is>
      </c>
      <c r="E43" s="2" t="n">
        <v>8</v>
      </c>
      <c r="F43" s="2" t="inlineStr">
        <is>
          <t>It So Happend - Chapter 8</t>
        </is>
      </c>
      <c r="G43" s="2" t="inlineStr">
        <is>
          <t>Chapter</t>
        </is>
      </c>
      <c r="H43" s="2" t="n">
        <v>2026</v>
      </c>
      <c r="I43" s="2" t="n">
        <v>1</v>
      </c>
      <c r="J43" s="2" t="inlineStr">
        <is>
          <t>https://ncert.nic.in/textbook/pdf/heih108.pdf</t>
        </is>
      </c>
      <c r="K43" s="2" t="inlineStr">
        <is>
          <t>done</t>
        </is>
      </c>
      <c r="L43" s="2" t="n">
        <v>479</v>
      </c>
      <c r="M43" s="2" t="n">
        <v>10</v>
      </c>
      <c r="N43" s="2" t="n">
        <v>15120</v>
      </c>
      <c r="O43" s="2" t="n">
        <v>9</v>
      </c>
      <c r="P43" s="2" t="n">
        <v>165.4</v>
      </c>
      <c r="Q43" s="2" t="n">
        <v>1</v>
      </c>
      <c r="R43" s="2" t="inlineStr"/>
      <c r="S43" s="2" t="inlineStr">
        <is>
          <t>2026-09-20T07:31:47</t>
        </is>
      </c>
    </row>
    <row r="44">
      <c r="A44" t="inlineStr">
        <is>
          <t>yes</t>
        </is>
      </c>
      <c r="B44" t="inlineStr">
        <is>
          <t>CBSE</t>
        </is>
      </c>
      <c r="C44" t="n">
        <v>8</v>
      </c>
      <c r="D44" t="inlineStr">
        <is>
          <t>Social Sciences</t>
        </is>
      </c>
      <c r="E44" t="n">
        <v>1</v>
      </c>
      <c r="F44" t="inlineStr">
        <is>
          <t>Resource And Development(Geography) - Chapter 1</t>
        </is>
      </c>
      <c r="G44" t="inlineStr">
        <is>
          <t>Chapter</t>
        </is>
      </c>
      <c r="H44" t="n">
        <v>2026</v>
      </c>
      <c r="I44" t="n">
        <v>1</v>
      </c>
      <c r="J44" t="inlineStr">
        <is>
          <t>https://ncert.nic.in/textbook/pdf/hess401.pdf</t>
        </is>
      </c>
      <c r="K44" t="inlineStr">
        <is>
          <t>done</t>
        </is>
      </c>
      <c r="L44" t="n">
        <v>480</v>
      </c>
      <c r="M44" t="n">
        <v>6</v>
      </c>
      <c r="N44" t="n">
        <v>12237</v>
      </c>
      <c r="O44" t="n">
        <v>9</v>
      </c>
      <c r="P44" t="n">
        <v>259.5</v>
      </c>
      <c r="Q44" t="n">
        <v>1</v>
      </c>
      <c r="S44" t="inlineStr">
        <is>
          <t>2026-09-20T07:36:07</t>
        </is>
      </c>
    </row>
    <row r="45">
      <c r="A45" s="2" t="inlineStr">
        <is>
          <t>yes</t>
        </is>
      </c>
      <c r="B45" s="2" t="inlineStr">
        <is>
          <t>CBSE</t>
        </is>
      </c>
      <c r="C45" s="2" t="n">
        <v>8</v>
      </c>
      <c r="D45" s="2" t="inlineStr">
        <is>
          <t>Social Sciences</t>
        </is>
      </c>
      <c r="E45" s="2" t="n">
        <v>2</v>
      </c>
      <c r="F45" s="2" t="inlineStr">
        <is>
          <t>Resource And Development(Geography) - Chapter 2</t>
        </is>
      </c>
      <c r="G45" s="2" t="inlineStr">
        <is>
          <t>Chapter</t>
        </is>
      </c>
      <c r="H45" s="2" t="n">
        <v>2026</v>
      </c>
      <c r="I45" s="2" t="n">
        <v>1</v>
      </c>
      <c r="J45" s="2" t="inlineStr">
        <is>
          <t>https://ncert.nic.in/textbook/pdf/hess402.pdf</t>
        </is>
      </c>
      <c r="K45" s="2" t="inlineStr">
        <is>
          <t>done</t>
        </is>
      </c>
      <c r="L45" s="2" t="n">
        <v>481</v>
      </c>
      <c r="M45" s="2" t="n">
        <v>15</v>
      </c>
      <c r="N45" s="2" t="n">
        <v>26823</v>
      </c>
      <c r="O45" s="2" t="n">
        <v>26</v>
      </c>
      <c r="P45" s="2" t="n">
        <v>493.9</v>
      </c>
      <c r="Q45" s="2" t="n">
        <v>1</v>
      </c>
      <c r="R45" s="2" t="inlineStr"/>
      <c r="S45" s="2" t="inlineStr">
        <is>
          <t>2026-09-20T07:44:22</t>
        </is>
      </c>
    </row>
    <row r="46">
      <c r="A46" t="inlineStr">
        <is>
          <t>yes</t>
        </is>
      </c>
      <c r="B46" t="inlineStr">
        <is>
          <t>CBSE</t>
        </is>
      </c>
      <c r="C46" t="n">
        <v>8</v>
      </c>
      <c r="D46" t="inlineStr">
        <is>
          <t>Social Sciences</t>
        </is>
      </c>
      <c r="E46" t="n">
        <v>3</v>
      </c>
      <c r="F46" t="inlineStr">
        <is>
          <t>Resource And Development(Geography) - Chapter 3</t>
        </is>
      </c>
      <c r="G46" t="inlineStr">
        <is>
          <t>Chapter</t>
        </is>
      </c>
      <c r="H46" t="n">
        <v>2026</v>
      </c>
      <c r="I46" t="n">
        <v>1</v>
      </c>
      <c r="J46" t="inlineStr">
        <is>
          <t>https://ncert.nic.in/textbook/pdf/hess403.pdf</t>
        </is>
      </c>
      <c r="K46" t="inlineStr">
        <is>
          <t>done</t>
        </is>
      </c>
      <c r="L46" t="n">
        <v>482</v>
      </c>
      <c r="M46" t="n">
        <v>10</v>
      </c>
      <c r="N46" t="n">
        <v>19008</v>
      </c>
      <c r="O46" t="n">
        <v>23</v>
      </c>
      <c r="P46" t="n">
        <v>179.4</v>
      </c>
      <c r="Q46" t="n">
        <v>1</v>
      </c>
      <c r="S46" t="inlineStr">
        <is>
          <t>2026-09-20T07:47:22</t>
        </is>
      </c>
    </row>
    <row r="47">
      <c r="A47" s="2" t="inlineStr">
        <is>
          <t>yes</t>
        </is>
      </c>
      <c r="B47" s="2" t="inlineStr">
        <is>
          <t>CBSE</t>
        </is>
      </c>
      <c r="C47" s="2" t="n">
        <v>8</v>
      </c>
      <c r="D47" s="2" t="inlineStr">
        <is>
          <t>Social Sciences</t>
        </is>
      </c>
      <c r="E47" s="2" t="n">
        <v>4</v>
      </c>
      <c r="F47" s="2" t="inlineStr">
        <is>
          <t>Resource And Development(Geography) - Chapter 4</t>
        </is>
      </c>
      <c r="G47" s="2" t="inlineStr">
        <is>
          <t>Chapter</t>
        </is>
      </c>
      <c r="H47" s="2" t="n">
        <v>2026</v>
      </c>
      <c r="I47" s="2" t="n">
        <v>1</v>
      </c>
      <c r="J47" s="2" t="inlineStr">
        <is>
          <t>https://ncert.nic.in/textbook/pdf/hess404.pdf</t>
        </is>
      </c>
      <c r="K47" s="2" t="inlineStr">
        <is>
          <t>done</t>
        </is>
      </c>
      <c r="L47" s="2" t="n">
        <v>483</v>
      </c>
      <c r="M47" s="2" t="n">
        <v>12</v>
      </c>
      <c r="N47" s="2" t="n">
        <v>19465</v>
      </c>
      <c r="O47" s="2" t="n">
        <v>15</v>
      </c>
      <c r="P47" s="2" t="n">
        <v>280.1</v>
      </c>
      <c r="Q47" s="2" t="n">
        <v>1</v>
      </c>
      <c r="R47" s="2" t="inlineStr"/>
      <c r="S47" s="2" t="inlineStr">
        <is>
          <t>2026-09-20T07:52:02</t>
        </is>
      </c>
    </row>
    <row r="48">
      <c r="A48" t="inlineStr">
        <is>
          <t>yes</t>
        </is>
      </c>
      <c r="B48" t="inlineStr">
        <is>
          <t>CBSE</t>
        </is>
      </c>
      <c r="C48" t="n">
        <v>8</v>
      </c>
      <c r="D48" t="inlineStr">
        <is>
          <t>Social Sciences</t>
        </is>
      </c>
      <c r="E48" t="n">
        <v>5</v>
      </c>
      <c r="F48" t="inlineStr">
        <is>
          <t>Resource And Development(Geography) - Chapter 5</t>
        </is>
      </c>
      <c r="G48" t="inlineStr">
        <is>
          <t>Chapter</t>
        </is>
      </c>
      <c r="H48" t="n">
        <v>2026</v>
      </c>
      <c r="I48" t="n">
        <v>1</v>
      </c>
      <c r="J48" t="inlineStr">
        <is>
          <t>https://ncert.nic.in/textbook/pdf/hess405.pdf</t>
        </is>
      </c>
      <c r="K48" t="inlineStr">
        <is>
          <t>done</t>
        </is>
      </c>
      <c r="L48" t="n">
        <v>484</v>
      </c>
      <c r="M48" t="n">
        <v>11</v>
      </c>
      <c r="N48" t="n">
        <v>15217</v>
      </c>
      <c r="O48" t="n">
        <v>19</v>
      </c>
      <c r="P48" t="n">
        <v>188.6</v>
      </c>
      <c r="Q48" t="n">
        <v>1</v>
      </c>
      <c r="S48" t="inlineStr">
        <is>
          <t>2026-09-20T07:55:11</t>
        </is>
      </c>
    </row>
    <row r="49">
      <c r="A49" t="inlineStr">
        <is>
          <t>yes</t>
        </is>
      </c>
      <c r="B49" t="inlineStr">
        <is>
          <t>CBSE</t>
        </is>
      </c>
      <c r="C49" t="n">
        <v>8</v>
      </c>
      <c r="D49" t="inlineStr">
        <is>
          <t>Social Sciences-2</t>
        </is>
      </c>
      <c r="E49" t="n">
        <v>1</v>
      </c>
      <c r="F49" t="inlineStr">
        <is>
          <t>Social And Political Life - Chapter 1</t>
        </is>
      </c>
      <c r="G49" t="inlineStr">
        <is>
          <t>Chapter</t>
        </is>
      </c>
      <c r="H49" t="n">
        <v>2026</v>
      </c>
      <c r="I49" t="n">
        <v>1</v>
      </c>
      <c r="J49" t="inlineStr">
        <is>
          <t>https://ncert.nic.in/textbook/pdf/hess301.pdf</t>
        </is>
      </c>
      <c r="K49" t="inlineStr">
        <is>
          <t>done</t>
        </is>
      </c>
      <c r="L49" t="n">
        <v>485</v>
      </c>
      <c r="M49" t="n">
        <v>16</v>
      </c>
      <c r="N49" t="n">
        <v>31948</v>
      </c>
      <c r="O49" t="n">
        <v>19</v>
      </c>
      <c r="P49" t="n">
        <v>496.8</v>
      </c>
      <c r="Q49" t="n">
        <v>1</v>
      </c>
      <c r="S49" t="inlineStr">
        <is>
          <t>2026-09-20T08:03:29</t>
        </is>
      </c>
    </row>
    <row r="50">
      <c r="A50" s="2" t="inlineStr">
        <is>
          <t>yes</t>
        </is>
      </c>
      <c r="B50" s="2" t="inlineStr">
        <is>
          <t>CBSE</t>
        </is>
      </c>
      <c r="C50" s="2" t="n">
        <v>8</v>
      </c>
      <c r="D50" s="2" t="inlineStr">
        <is>
          <t>Social Sciences-2</t>
        </is>
      </c>
      <c r="E50" s="2" t="n">
        <v>2</v>
      </c>
      <c r="F50" s="2" t="inlineStr">
        <is>
          <t>Social And Political Life - Chapter 2</t>
        </is>
      </c>
      <c r="G50" s="2" t="inlineStr">
        <is>
          <t>Chapter</t>
        </is>
      </c>
      <c r="H50" s="2" t="n">
        <v>2026</v>
      </c>
      <c r="I50" s="2" t="n">
        <v>1</v>
      </c>
      <c r="J50" s="2" t="inlineStr">
        <is>
          <t>https://ncert.nic.in/textbook/pdf/hess302.pdf</t>
        </is>
      </c>
      <c r="K50" s="2" t="inlineStr">
        <is>
          <t>done</t>
        </is>
      </c>
      <c r="L50" s="2" t="n">
        <v>486</v>
      </c>
      <c r="M50" s="2" t="n">
        <v>10</v>
      </c>
      <c r="N50" s="2" t="n">
        <v>15220</v>
      </c>
      <c r="O50" s="2" t="n">
        <v>8</v>
      </c>
      <c r="P50" s="2" t="n">
        <v>245.5</v>
      </c>
      <c r="Q50" s="2" t="n">
        <v>1</v>
      </c>
      <c r="R50" s="2" t="inlineStr"/>
      <c r="S50" s="2" t="inlineStr">
        <is>
          <t>2026-09-20T08:07:34</t>
        </is>
      </c>
    </row>
    <row r="51">
      <c r="A51" t="inlineStr">
        <is>
          <t>yes</t>
        </is>
      </c>
      <c r="B51" t="inlineStr">
        <is>
          <t>CBSE</t>
        </is>
      </c>
      <c r="C51" t="n">
        <v>8</v>
      </c>
      <c r="D51" t="inlineStr">
        <is>
          <t>Social Sciences-2</t>
        </is>
      </c>
      <c r="E51" t="n">
        <v>3</v>
      </c>
      <c r="F51" t="inlineStr">
        <is>
          <t>Social And Political Life - Chapter 3</t>
        </is>
      </c>
      <c r="G51" t="inlineStr">
        <is>
          <t>Chapter</t>
        </is>
      </c>
      <c r="H51" t="n">
        <v>2026</v>
      </c>
      <c r="I51" t="n">
        <v>1</v>
      </c>
      <c r="J51" t="inlineStr">
        <is>
          <t>https://ncert.nic.in/textbook/pdf/hess303.pdf</t>
        </is>
      </c>
      <c r="K51" t="inlineStr">
        <is>
          <t>done</t>
        </is>
      </c>
      <c r="L51" t="n">
        <v>487</v>
      </c>
      <c r="M51" t="n">
        <v>18</v>
      </c>
      <c r="N51" t="n">
        <v>32205</v>
      </c>
      <c r="O51" t="n">
        <v>24</v>
      </c>
      <c r="P51" t="n">
        <v>979.4</v>
      </c>
      <c r="Q51" t="n">
        <v>1</v>
      </c>
      <c r="S51" t="inlineStr">
        <is>
          <t>2026-09-20T08:23:55</t>
        </is>
      </c>
    </row>
    <row r="52">
      <c r="A52" s="2" t="inlineStr">
        <is>
          <t>yes</t>
        </is>
      </c>
      <c r="B52" s="2" t="inlineStr">
        <is>
          <t>CBSE</t>
        </is>
      </c>
      <c r="C52" s="2" t="n">
        <v>8</v>
      </c>
      <c r="D52" s="2" t="inlineStr">
        <is>
          <t>Social Sciences-2</t>
        </is>
      </c>
      <c r="E52" s="2" t="n">
        <v>4</v>
      </c>
      <c r="F52" s="2" t="inlineStr">
        <is>
          <t>Social And Political Life - Chapter 4</t>
        </is>
      </c>
      <c r="G52" s="2" t="inlineStr">
        <is>
          <t>Chapter</t>
        </is>
      </c>
      <c r="H52" s="2" t="n">
        <v>2026</v>
      </c>
      <c r="I52" s="2" t="n">
        <v>1</v>
      </c>
      <c r="J52" s="2" t="inlineStr">
        <is>
          <t>https://ncert.nic.in/textbook/pdf/hess304.pdf</t>
        </is>
      </c>
      <c r="K52" s="2" t="inlineStr">
        <is>
          <t>done</t>
        </is>
      </c>
      <c r="L52" s="2" t="n">
        <v>488</v>
      </c>
      <c r="M52" s="2" t="n">
        <v>14</v>
      </c>
      <c r="N52" s="2" t="n">
        <v>25099</v>
      </c>
      <c r="O52" s="2" t="n">
        <v>24</v>
      </c>
      <c r="P52" s="2" t="n">
        <v>619.7</v>
      </c>
      <c r="Q52" s="2" t="n">
        <v>1</v>
      </c>
      <c r="R52" s="2" t="inlineStr"/>
      <c r="S52" s="2" t="inlineStr">
        <is>
          <t>2026-09-20T08:34:15</t>
        </is>
      </c>
    </row>
    <row r="53">
      <c r="A53" t="inlineStr">
        <is>
          <t>yes</t>
        </is>
      </c>
      <c r="B53" t="inlineStr">
        <is>
          <t>CBSE</t>
        </is>
      </c>
      <c r="C53" t="n">
        <v>8</v>
      </c>
      <c r="D53" t="inlineStr">
        <is>
          <t>Social Sciences-2</t>
        </is>
      </c>
      <c r="E53" t="n">
        <v>5</v>
      </c>
      <c r="F53" t="inlineStr">
        <is>
          <t>Social And Political Life - Chapter 5</t>
        </is>
      </c>
      <c r="G53" t="inlineStr">
        <is>
          <t>Chapter</t>
        </is>
      </c>
      <c r="H53" t="n">
        <v>2026</v>
      </c>
      <c r="I53" t="n">
        <v>1</v>
      </c>
      <c r="J53" t="inlineStr">
        <is>
          <t>https://ncert.nic.in/textbook/pdf/hess305.pdf</t>
        </is>
      </c>
      <c r="K53" t="inlineStr">
        <is>
          <t>done</t>
        </is>
      </c>
      <c r="L53" t="n">
        <v>489</v>
      </c>
      <c r="M53" t="n">
        <v>14</v>
      </c>
      <c r="N53" t="n">
        <v>27701</v>
      </c>
      <c r="O53" t="n">
        <v>13</v>
      </c>
      <c r="P53" t="n">
        <v>531.3</v>
      </c>
      <c r="Q53" t="n">
        <v>1</v>
      </c>
      <c r="S53" t="inlineStr">
        <is>
          <t>2026-09-20T08:43:07</t>
        </is>
      </c>
    </row>
    <row r="54">
      <c r="A54" s="2" t="inlineStr">
        <is>
          <t>yes</t>
        </is>
      </c>
      <c r="B54" s="2" t="inlineStr">
        <is>
          <t>CBSE</t>
        </is>
      </c>
      <c r="C54" s="2" t="n">
        <v>8</v>
      </c>
      <c r="D54" s="2" t="inlineStr">
        <is>
          <t>Social Sciences-2</t>
        </is>
      </c>
      <c r="E54" s="2" t="n">
        <v>6</v>
      </c>
      <c r="F54" s="2" t="inlineStr">
        <is>
          <t>Social And Political Life - Chapter 6</t>
        </is>
      </c>
      <c r="G54" s="2" t="inlineStr">
        <is>
          <t>Chapter</t>
        </is>
      </c>
      <c r="H54" s="2" t="n">
        <v>2026</v>
      </c>
      <c r="I54" s="2" t="n">
        <v>1</v>
      </c>
      <c r="J54" s="2" t="inlineStr">
        <is>
          <t>https://ncert.nic.in/textbook/pdf/hess306.pdf</t>
        </is>
      </c>
      <c r="K54" s="2" t="inlineStr">
        <is>
          <t>done</t>
        </is>
      </c>
      <c r="L54" s="2" t="n">
        <v>490</v>
      </c>
      <c r="M54" s="2" t="n">
        <v>10</v>
      </c>
      <c r="N54" s="2" t="n">
        <v>24617</v>
      </c>
      <c r="O54" s="2" t="n">
        <v>6</v>
      </c>
      <c r="P54" s="2" t="n">
        <v>254.6</v>
      </c>
      <c r="Q54" s="2" t="n">
        <v>1</v>
      </c>
      <c r="R54" s="2" t="inlineStr"/>
      <c r="S54" s="2" t="inlineStr">
        <is>
          <t>2026-09-20T08:47:22</t>
        </is>
      </c>
    </row>
    <row r="55">
      <c r="A55" t="inlineStr">
        <is>
          <t>yes</t>
        </is>
      </c>
      <c r="B55" t="inlineStr">
        <is>
          <t>CBSE</t>
        </is>
      </c>
      <c r="C55" t="n">
        <v>8</v>
      </c>
      <c r="D55" t="inlineStr">
        <is>
          <t>Social Sciences-2</t>
        </is>
      </c>
      <c r="E55" t="n">
        <v>7</v>
      </c>
      <c r="F55" t="inlineStr">
        <is>
          <t>Social And Political Life - Chapter 7</t>
        </is>
      </c>
      <c r="G55" t="inlineStr">
        <is>
          <t>Chapter</t>
        </is>
      </c>
      <c r="H55" t="n">
        <v>2026</v>
      </c>
      <c r="I55" t="n">
        <v>1</v>
      </c>
      <c r="J55" t="inlineStr">
        <is>
          <t>https://ncert.nic.in/textbook/pdf/hess307.pdf</t>
        </is>
      </c>
      <c r="K55" t="inlineStr">
        <is>
          <t>done</t>
        </is>
      </c>
      <c r="L55" t="n">
        <v>491</v>
      </c>
      <c r="M55" t="n">
        <v>16</v>
      </c>
      <c r="N55" t="n">
        <v>28797</v>
      </c>
      <c r="O55" t="n">
        <v>24</v>
      </c>
      <c r="P55" t="n">
        <v>300.9</v>
      </c>
      <c r="Q55" t="n">
        <v>1</v>
      </c>
      <c r="S55" t="inlineStr">
        <is>
          <t>2026-09-20T08:52:23</t>
        </is>
      </c>
    </row>
    <row r="56">
      <c r="A56" s="2" t="inlineStr">
        <is>
          <t>yes</t>
        </is>
      </c>
      <c r="B56" s="2" t="inlineStr">
        <is>
          <t>CBSE</t>
        </is>
      </c>
      <c r="C56" s="2" t="n">
        <v>8</v>
      </c>
      <c r="D56" s="2" t="inlineStr">
        <is>
          <t>Social Sciences-2</t>
        </is>
      </c>
      <c r="E56" s="2" t="n">
        <v>8</v>
      </c>
      <c r="F56" s="2" t="inlineStr">
        <is>
          <t>Social And Political Life - Chapter 8</t>
        </is>
      </c>
      <c r="G56" s="2" t="inlineStr">
        <is>
          <t>Chapter</t>
        </is>
      </c>
      <c r="H56" s="2" t="n">
        <v>2026</v>
      </c>
      <c r="I56" s="2" t="n">
        <v>1</v>
      </c>
      <c r="J56" s="2" t="inlineStr">
        <is>
          <t>https://ncert.nic.in/textbook/pdf/hess308.pdf</t>
        </is>
      </c>
      <c r="K56" s="2" t="inlineStr">
        <is>
          <t>done</t>
        </is>
      </c>
      <c r="L56" s="2" t="n">
        <v>492</v>
      </c>
      <c r="M56" s="2" t="n">
        <v>15</v>
      </c>
      <c r="N56" s="2" t="n">
        <v>31903</v>
      </c>
      <c r="O56" s="2" t="n">
        <v>24</v>
      </c>
      <c r="P56" s="2" t="n">
        <v>512.9</v>
      </c>
      <c r="Q56" s="2" t="n">
        <v>1</v>
      </c>
      <c r="R56" s="2" t="inlineStr"/>
      <c r="S56" s="2" t="inlineStr">
        <is>
          <t>2026-09-20T09:00:57</t>
        </is>
      </c>
    </row>
    <row r="57">
      <c r="A57" t="inlineStr">
        <is>
          <t>yes</t>
        </is>
      </c>
      <c r="B57" t="inlineStr">
        <is>
          <t>CBSE</t>
        </is>
      </c>
      <c r="C57" t="n">
        <v>8</v>
      </c>
      <c r="D57" t="inlineStr">
        <is>
          <t>Social Sciences-3</t>
        </is>
      </c>
      <c r="E57" t="n">
        <v>1</v>
      </c>
      <c r="F57" t="inlineStr">
        <is>
          <t>Our-Pasts-III - Chapter 1</t>
        </is>
      </c>
      <c r="G57" t="inlineStr">
        <is>
          <t>Chapter</t>
        </is>
      </c>
      <c r="H57" t="n">
        <v>2026</v>
      </c>
      <c r="I57" t="n">
        <v>1</v>
      </c>
      <c r="J57" t="inlineStr">
        <is>
          <t>https://ncert.nic.in/textbook/pdf/hess201.pdf</t>
        </is>
      </c>
      <c r="K57" t="inlineStr">
        <is>
          <t>done</t>
        </is>
      </c>
      <c r="L57" t="n">
        <v>493</v>
      </c>
      <c r="M57" t="n">
        <v>8</v>
      </c>
      <c r="N57" t="n">
        <v>18469</v>
      </c>
      <c r="O57" t="n">
        <v>7</v>
      </c>
      <c r="P57" t="n">
        <v>173.2</v>
      </c>
      <c r="Q57" t="n">
        <v>1</v>
      </c>
      <c r="S57" t="inlineStr">
        <is>
          <t>2026-09-20T09:03:51</t>
        </is>
      </c>
    </row>
    <row r="58">
      <c r="A58" s="2" t="inlineStr">
        <is>
          <t>yes</t>
        </is>
      </c>
      <c r="B58" s="2" t="inlineStr">
        <is>
          <t>CBSE</t>
        </is>
      </c>
      <c r="C58" s="2" t="n">
        <v>8</v>
      </c>
      <c r="D58" s="2" t="inlineStr">
        <is>
          <t>Social Sciences-3</t>
        </is>
      </c>
      <c r="E58" s="2" t="n">
        <v>2</v>
      </c>
      <c r="F58" s="2" t="inlineStr">
        <is>
          <t>Our-Pasts-III - Chapter 2</t>
        </is>
      </c>
      <c r="G58" s="2" t="inlineStr">
        <is>
          <t>Chapter</t>
        </is>
      </c>
      <c r="H58" s="2" t="n">
        <v>2026</v>
      </c>
      <c r="I58" s="2" t="n">
        <v>1</v>
      </c>
      <c r="J58" s="2" t="inlineStr">
        <is>
          <t>https://ncert.nic.in/textbook/pdf/hess202.pdf</t>
        </is>
      </c>
      <c r="K58" s="2" t="inlineStr">
        <is>
          <t>done</t>
        </is>
      </c>
      <c r="L58" s="2" t="n">
        <v>494</v>
      </c>
      <c r="M58" s="2" t="n">
        <v>17</v>
      </c>
      <c r="N58" s="2" t="n">
        <v>33806</v>
      </c>
      <c r="O58" s="2" t="n">
        <v>19</v>
      </c>
      <c r="P58" s="2" t="n">
        <v>327.8</v>
      </c>
      <c r="Q58" s="2" t="n">
        <v>1</v>
      </c>
      <c r="R58" s="2" t="inlineStr"/>
      <c r="S58" s="2" t="inlineStr">
        <is>
          <t>2026-09-20T09:09:19</t>
        </is>
      </c>
    </row>
    <row r="59">
      <c r="A59" t="inlineStr">
        <is>
          <t>yes</t>
        </is>
      </c>
      <c r="B59" t="inlineStr">
        <is>
          <t>CBSE</t>
        </is>
      </c>
      <c r="C59" t="n">
        <v>8</v>
      </c>
      <c r="D59" t="inlineStr">
        <is>
          <t>Social Sciences-3</t>
        </is>
      </c>
      <c r="E59" t="n">
        <v>3</v>
      </c>
      <c r="F59" t="inlineStr">
        <is>
          <t>Our-Pasts-III - Chapter 3</t>
        </is>
      </c>
      <c r="G59" t="inlineStr">
        <is>
          <t>Chapter</t>
        </is>
      </c>
      <c r="H59" t="n">
        <v>2026</v>
      </c>
      <c r="I59" t="n">
        <v>1</v>
      </c>
      <c r="J59" t="inlineStr">
        <is>
          <t>https://ncert.nic.in/textbook/pdf/hess203.pdf</t>
        </is>
      </c>
      <c r="K59" t="inlineStr">
        <is>
          <t>done</t>
        </is>
      </c>
      <c r="L59" t="n">
        <v>495</v>
      </c>
      <c r="M59" t="n">
        <v>13</v>
      </c>
      <c r="N59" t="n">
        <v>26013</v>
      </c>
      <c r="O59" t="n">
        <v>14</v>
      </c>
      <c r="P59" t="n">
        <v>250.5</v>
      </c>
      <c r="Q59" t="n">
        <v>1</v>
      </c>
      <c r="S59" t="inlineStr">
        <is>
          <t>2026-09-20T09:13:30</t>
        </is>
      </c>
    </row>
    <row r="60">
      <c r="A60" s="2" t="inlineStr">
        <is>
          <t>yes</t>
        </is>
      </c>
      <c r="B60" s="2" t="inlineStr">
        <is>
          <t>CBSE</t>
        </is>
      </c>
      <c r="C60" s="2" t="n">
        <v>8</v>
      </c>
      <c r="D60" s="2" t="inlineStr">
        <is>
          <t>Social Sciences-3</t>
        </is>
      </c>
      <c r="E60" s="2" t="n">
        <v>4</v>
      </c>
      <c r="F60" s="2" t="inlineStr">
        <is>
          <t>Our-Pasts-III - Chapter 4</t>
        </is>
      </c>
      <c r="G60" s="2" t="inlineStr">
        <is>
          <t>Chapter</t>
        </is>
      </c>
      <c r="H60" s="2" t="n">
        <v>2026</v>
      </c>
      <c r="I60" s="2" t="n">
        <v>1</v>
      </c>
      <c r="J60" s="2" t="inlineStr">
        <is>
          <t>https://ncert.nic.in/textbook/pdf/hess204.pdf</t>
        </is>
      </c>
      <c r="K60" s="2" t="inlineStr">
        <is>
          <t>done</t>
        </is>
      </c>
      <c r="L60" s="2" t="n">
        <v>496</v>
      </c>
      <c r="M60" s="2" t="n">
        <v>12</v>
      </c>
      <c r="N60" s="2" t="n">
        <v>23731</v>
      </c>
      <c r="O60" s="2" t="n">
        <v>12</v>
      </c>
      <c r="P60" s="2" t="n">
        <v>243.6</v>
      </c>
      <c r="Q60" s="2" t="n">
        <v>1</v>
      </c>
      <c r="R60" s="2" t="inlineStr"/>
      <c r="S60" s="2" t="inlineStr">
        <is>
          <t>2026-09-20T09:17:34</t>
        </is>
      </c>
    </row>
    <row r="61">
      <c r="A61" t="inlineStr">
        <is>
          <t>yes</t>
        </is>
      </c>
      <c r="B61" t="inlineStr">
        <is>
          <t>CBSE</t>
        </is>
      </c>
      <c r="C61" t="n">
        <v>8</v>
      </c>
      <c r="D61" t="inlineStr">
        <is>
          <t>Social Sciences-3</t>
        </is>
      </c>
      <c r="E61" t="n">
        <v>5</v>
      </c>
      <c r="F61" t="inlineStr">
        <is>
          <t>Our-Pasts-III - Chapter 5</t>
        </is>
      </c>
      <c r="G61" t="inlineStr">
        <is>
          <t>Chapter</t>
        </is>
      </c>
      <c r="H61" t="n">
        <v>2026</v>
      </c>
      <c r="I61" t="n">
        <v>1</v>
      </c>
      <c r="J61" t="inlineStr">
        <is>
          <t>https://ncert.nic.in/textbook/pdf/hess205.pdf</t>
        </is>
      </c>
      <c r="K61" t="inlineStr">
        <is>
          <t>done</t>
        </is>
      </c>
      <c r="L61" t="n">
        <v>497</v>
      </c>
      <c r="M61" t="n">
        <v>14</v>
      </c>
      <c r="N61" t="n">
        <v>29688</v>
      </c>
      <c r="O61" t="n">
        <v>18</v>
      </c>
      <c r="P61" t="n">
        <v>260.6</v>
      </c>
      <c r="Q61" t="n">
        <v>1</v>
      </c>
      <c r="S61" t="inlineStr">
        <is>
          <t>2026-09-20T09:21:55</t>
        </is>
      </c>
    </row>
    <row r="62">
      <c r="A62" s="2" t="inlineStr">
        <is>
          <t>yes</t>
        </is>
      </c>
      <c r="B62" s="2" t="inlineStr">
        <is>
          <t>CBSE</t>
        </is>
      </c>
      <c r="C62" s="2" t="n">
        <v>8</v>
      </c>
      <c r="D62" s="2" t="inlineStr">
        <is>
          <t>Social Sciences-3</t>
        </is>
      </c>
      <c r="E62" s="2" t="n">
        <v>6</v>
      </c>
      <c r="F62" s="2" t="inlineStr">
        <is>
          <t>Our-Pasts-III - Chapter 6</t>
        </is>
      </c>
      <c r="G62" s="2" t="inlineStr">
        <is>
          <t>Chapter</t>
        </is>
      </c>
      <c r="H62" s="2" t="n">
        <v>2026</v>
      </c>
      <c r="I62" s="2" t="n">
        <v>1</v>
      </c>
      <c r="J62" s="2" t="inlineStr">
        <is>
          <t>https://ncert.nic.in/textbook/pdf/hess206.pdf</t>
        </is>
      </c>
      <c r="K62" s="2" t="inlineStr">
        <is>
          <t>done</t>
        </is>
      </c>
      <c r="L62" s="2" t="n">
        <v>498</v>
      </c>
      <c r="M62" s="2" t="n">
        <v>13</v>
      </c>
      <c r="N62" s="2" t="n">
        <v>25681</v>
      </c>
      <c r="O62" s="2" t="n">
        <v>13</v>
      </c>
      <c r="P62" s="2" t="n">
        <v>240.4</v>
      </c>
      <c r="Q62" s="2" t="n">
        <v>1</v>
      </c>
      <c r="R62" s="2" t="inlineStr"/>
      <c r="S62" s="2" t="inlineStr">
        <is>
          <t>2026-09-20T09:25:56</t>
        </is>
      </c>
    </row>
    <row r="63">
      <c r="A63" t="inlineStr">
        <is>
          <t>yes</t>
        </is>
      </c>
      <c r="B63" t="inlineStr">
        <is>
          <t>CBSE</t>
        </is>
      </c>
      <c r="C63" t="n">
        <v>8</v>
      </c>
      <c r="D63" t="inlineStr">
        <is>
          <t>Social Sciences-3</t>
        </is>
      </c>
      <c r="E63" t="n">
        <v>7</v>
      </c>
      <c r="F63" t="inlineStr">
        <is>
          <t>Our-Pasts-III - Chapter 7</t>
        </is>
      </c>
      <c r="G63" t="inlineStr">
        <is>
          <t>Chapter</t>
        </is>
      </c>
      <c r="H63" t="n">
        <v>2026</v>
      </c>
      <c r="I63" t="n">
        <v>1</v>
      </c>
      <c r="J63" t="inlineStr">
        <is>
          <t>https://ncert.nic.in/textbook/pdf/hess207.pdf</t>
        </is>
      </c>
      <c r="K63" t="inlineStr">
        <is>
          <t>done</t>
        </is>
      </c>
      <c r="L63" t="n">
        <v>499</v>
      </c>
      <c r="M63" t="n">
        <v>15</v>
      </c>
      <c r="N63" t="n">
        <v>32711</v>
      </c>
      <c r="O63" t="n">
        <v>21</v>
      </c>
      <c r="P63" t="n">
        <v>285.8</v>
      </c>
      <c r="Q63" t="n">
        <v>1</v>
      </c>
      <c r="S63" t="inlineStr">
        <is>
          <t>2026-09-20T09:30:42</t>
        </is>
      </c>
    </row>
    <row r="64">
      <c r="A64" s="2" t="inlineStr">
        <is>
          <t>yes</t>
        </is>
      </c>
      <c r="B64" s="2" t="inlineStr">
        <is>
          <t>CBSE</t>
        </is>
      </c>
      <c r="C64" s="2" t="n">
        <v>8</v>
      </c>
      <c r="D64" s="2" t="inlineStr">
        <is>
          <t>Social Sciences-3</t>
        </is>
      </c>
      <c r="E64" s="2" t="n">
        <v>8</v>
      </c>
      <c r="F64" s="2" t="inlineStr">
        <is>
          <t>Our-Pasts-III - Chapter 8</t>
        </is>
      </c>
      <c r="G64" s="2" t="inlineStr">
        <is>
          <t>Chapter</t>
        </is>
      </c>
      <c r="H64" s="2" t="n">
        <v>2026</v>
      </c>
      <c r="I64" s="2" t="n">
        <v>1</v>
      </c>
      <c r="J64" s="2" t="inlineStr">
        <is>
          <t>https://ncert.nic.in/textbook/pdf/hess208.pdf</t>
        </is>
      </c>
      <c r="K64" s="2" t="inlineStr">
        <is>
          <t>done</t>
        </is>
      </c>
      <c r="L64" s="2" t="n">
        <v>500</v>
      </c>
      <c r="M64" s="2" t="n">
        <v>18</v>
      </c>
      <c r="N64" s="2" t="n">
        <v>39351</v>
      </c>
      <c r="O64" s="2" t="n">
        <v>23</v>
      </c>
      <c r="P64" s="2" t="n">
        <v>363.7</v>
      </c>
      <c r="Q64" s="2" t="n">
        <v>1</v>
      </c>
      <c r="R64" s="2" t="inlineStr"/>
      <c r="S64" s="2" t="inlineStr">
        <is>
          <t>2026-09-20T09:36:46</t>
        </is>
      </c>
    </row>
    <row r="65">
      <c r="A65" t="inlineStr">
        <is>
          <t>yes</t>
        </is>
      </c>
      <c r="B65" t="inlineStr">
        <is>
          <t>CBSE</t>
        </is>
      </c>
      <c r="C65" t="n">
        <v>8</v>
      </c>
      <c r="D65" t="inlineStr">
        <is>
          <t>Hindi-A</t>
        </is>
      </c>
      <c r="E65" t="n">
        <v>1</v>
      </c>
      <c r="F65" t="inlineStr">
        <is>
          <t>Vasant - Chapter 1</t>
        </is>
      </c>
      <c r="G65" t="inlineStr">
        <is>
          <t>Chapter</t>
        </is>
      </c>
      <c r="H65" t="n">
        <v>2026</v>
      </c>
      <c r="I65" t="n">
        <v>1</v>
      </c>
      <c r="J65" t="inlineStr">
        <is>
          <t>https://ncert.nic.in/textbook/pdf/hhvs101.pdf</t>
        </is>
      </c>
      <c r="K65" t="inlineStr">
        <is>
          <t>done</t>
        </is>
      </c>
      <c r="L65" t="n">
        <v>501</v>
      </c>
      <c r="M65" t="n">
        <v>8</v>
      </c>
      <c r="N65" t="n">
        <v>9388</v>
      </c>
      <c r="O65" t="n">
        <v>2</v>
      </c>
      <c r="P65" t="n">
        <v>152</v>
      </c>
      <c r="Q65" t="n">
        <v>1</v>
      </c>
      <c r="S65" t="inlineStr">
        <is>
          <t>2026-09-20T09:39:19</t>
        </is>
      </c>
    </row>
    <row r="66">
      <c r="A66" s="2" t="inlineStr">
        <is>
          <t>yes</t>
        </is>
      </c>
      <c r="B66" s="2" t="inlineStr">
        <is>
          <t>CBSE</t>
        </is>
      </c>
      <c r="C66" s="2" t="n">
        <v>8</v>
      </c>
      <c r="D66" s="2" t="inlineStr">
        <is>
          <t>Hindi-A</t>
        </is>
      </c>
      <c r="E66" s="2" t="n">
        <v>2</v>
      </c>
      <c r="F66" s="2" t="inlineStr">
        <is>
          <t>Vasant - Chapter 2</t>
        </is>
      </c>
      <c r="G66" s="2" t="inlineStr">
        <is>
          <t>Chapter</t>
        </is>
      </c>
      <c r="H66" s="2" t="n">
        <v>2026</v>
      </c>
      <c r="I66" s="2" t="n">
        <v>1</v>
      </c>
      <c r="J66" s="2" t="inlineStr">
        <is>
          <t>https://ncert.nic.in/textbook/pdf/hhvs102.pdf</t>
        </is>
      </c>
      <c r="K66" s="2" t="inlineStr">
        <is>
          <t>done</t>
        </is>
      </c>
      <c r="L66" s="2" t="n">
        <v>502</v>
      </c>
      <c r="M66" s="2" t="n">
        <v>7</v>
      </c>
      <c r="N66" s="2" t="n">
        <v>6579</v>
      </c>
      <c r="O66" s="2" t="n">
        <v>3</v>
      </c>
      <c r="P66" s="2" t="n">
        <v>121</v>
      </c>
      <c r="Q66" s="2" t="n">
        <v>1</v>
      </c>
      <c r="R66" s="2" t="inlineStr"/>
      <c r="S66" s="2" t="inlineStr">
        <is>
          <t>2026-09-20T09:41:20</t>
        </is>
      </c>
    </row>
    <row r="67">
      <c r="A67" t="inlineStr">
        <is>
          <t>yes</t>
        </is>
      </c>
      <c r="B67" t="inlineStr">
        <is>
          <t>CBSE</t>
        </is>
      </c>
      <c r="C67" t="n">
        <v>8</v>
      </c>
      <c r="D67" t="inlineStr">
        <is>
          <t>Hindi-A</t>
        </is>
      </c>
      <c r="E67" t="n">
        <v>3</v>
      </c>
      <c r="F67" t="inlineStr">
        <is>
          <t>Vasant - Chapter 3</t>
        </is>
      </c>
      <c r="G67" t="inlineStr">
        <is>
          <t>Chapter</t>
        </is>
      </c>
      <c r="H67" t="n">
        <v>2026</v>
      </c>
      <c r="I67" t="n">
        <v>1</v>
      </c>
      <c r="J67" t="inlineStr">
        <is>
          <t>https://ncert.nic.in/textbook/pdf/hhvs103.pdf</t>
        </is>
      </c>
      <c r="K67" t="inlineStr">
        <is>
          <t>done</t>
        </is>
      </c>
      <c r="L67" t="n">
        <v>503</v>
      </c>
      <c r="M67" t="n">
        <v>3</v>
      </c>
      <c r="N67" t="n">
        <v>1769</v>
      </c>
      <c r="O67" t="n">
        <v>1</v>
      </c>
      <c r="P67" t="n">
        <v>49.5</v>
      </c>
      <c r="Q67" t="n">
        <v>1</v>
      </c>
      <c r="S67" t="inlineStr">
        <is>
          <t>2026-09-20T09:42:10</t>
        </is>
      </c>
    </row>
    <row r="68">
      <c r="A68" s="2" t="inlineStr">
        <is>
          <t>yes</t>
        </is>
      </c>
      <c r="B68" s="2" t="inlineStr">
        <is>
          <t>CBSE</t>
        </is>
      </c>
      <c r="C68" s="2" t="n">
        <v>8</v>
      </c>
      <c r="D68" s="2" t="inlineStr">
        <is>
          <t>Hindi-A</t>
        </is>
      </c>
      <c r="E68" s="2" t="n">
        <v>4</v>
      </c>
      <c r="F68" s="2" t="inlineStr">
        <is>
          <t>Vasant - Chapter 4</t>
        </is>
      </c>
      <c r="G68" s="2" t="inlineStr">
        <is>
          <t>Chapter</t>
        </is>
      </c>
      <c r="H68" s="2" t="n">
        <v>2026</v>
      </c>
      <c r="I68" s="2" t="n">
        <v>1</v>
      </c>
      <c r="J68" s="2" t="inlineStr">
        <is>
          <t>https://ncert.nic.in/textbook/pdf/hhvs104.pdf</t>
        </is>
      </c>
      <c r="K68" s="2" t="inlineStr">
        <is>
          <t>done</t>
        </is>
      </c>
      <c r="L68" s="2" t="n">
        <v>504</v>
      </c>
      <c r="M68" s="2" t="n">
        <v>3</v>
      </c>
      <c r="N68" s="2" t="n">
        <v>1713</v>
      </c>
      <c r="O68" s="2" t="n">
        <v>2</v>
      </c>
      <c r="P68" s="2" t="n">
        <v>45.7</v>
      </c>
      <c r="Q68" s="2" t="n">
        <v>1</v>
      </c>
      <c r="R68" s="2" t="inlineStr"/>
      <c r="S68" s="2" t="inlineStr">
        <is>
          <t>2026-09-20T09:42:56</t>
        </is>
      </c>
    </row>
    <row r="69">
      <c r="A69" t="inlineStr">
        <is>
          <t>yes</t>
        </is>
      </c>
      <c r="B69" t="inlineStr">
        <is>
          <t>CBSE</t>
        </is>
      </c>
      <c r="C69" t="n">
        <v>8</v>
      </c>
      <c r="D69" t="inlineStr">
        <is>
          <t>Hindi-A</t>
        </is>
      </c>
      <c r="E69" t="n">
        <v>5</v>
      </c>
      <c r="F69" t="inlineStr">
        <is>
          <t>Vasant - Chapter 5</t>
        </is>
      </c>
      <c r="G69" t="inlineStr">
        <is>
          <t>Chapter</t>
        </is>
      </c>
      <c r="H69" t="n">
        <v>2026</v>
      </c>
      <c r="I69" t="n">
        <v>1</v>
      </c>
      <c r="J69" t="inlineStr">
        <is>
          <t>https://ncert.nic.in/textbook/pdf/hhvs105.pdf</t>
        </is>
      </c>
      <c r="K69" t="inlineStr">
        <is>
          <t>done</t>
        </is>
      </c>
      <c r="L69" t="n">
        <v>505</v>
      </c>
      <c r="M69" t="n">
        <v>11</v>
      </c>
      <c r="N69" t="n">
        <v>10958</v>
      </c>
      <c r="O69" t="n">
        <v>4</v>
      </c>
      <c r="P69" t="n">
        <v>200.4</v>
      </c>
      <c r="Q69" t="n">
        <v>1</v>
      </c>
      <c r="S69" t="inlineStr">
        <is>
          <t>2026-09-20T09:46:17</t>
        </is>
      </c>
    </row>
    <row r="70">
      <c r="A70" s="2" t="inlineStr">
        <is>
          <t>yes</t>
        </is>
      </c>
      <c r="B70" s="2" t="inlineStr">
        <is>
          <t>CBSE</t>
        </is>
      </c>
      <c r="C70" s="2" t="n">
        <v>8</v>
      </c>
      <c r="D70" s="2" t="inlineStr">
        <is>
          <t>Hindi-A</t>
        </is>
      </c>
      <c r="E70" s="2" t="n">
        <v>6</v>
      </c>
      <c r="F70" s="2" t="inlineStr">
        <is>
          <t>Vasant - Chapter 6</t>
        </is>
      </c>
      <c r="G70" s="2" t="inlineStr">
        <is>
          <t>Chapter</t>
        </is>
      </c>
      <c r="H70" s="2" t="n">
        <v>2026</v>
      </c>
      <c r="I70" s="2" t="n">
        <v>1</v>
      </c>
      <c r="J70" s="2" t="inlineStr">
        <is>
          <t>https://ncert.nic.in/textbook/pdf/hhvs106.pdf</t>
        </is>
      </c>
      <c r="K70" s="2" t="inlineStr">
        <is>
          <t>done</t>
        </is>
      </c>
      <c r="L70" s="2" t="n">
        <v>506</v>
      </c>
      <c r="M70" s="2" t="n">
        <v>6</v>
      </c>
      <c r="N70" s="2" t="n">
        <v>5762</v>
      </c>
      <c r="O70" s="2" t="n">
        <v>2</v>
      </c>
      <c r="P70" s="2" t="n">
        <v>103.1</v>
      </c>
      <c r="Q70" s="2" t="n">
        <v>1</v>
      </c>
      <c r="R70" s="2" t="inlineStr"/>
      <c r="S70" s="2" t="inlineStr">
        <is>
          <t>2026-09-20T09:48:01</t>
        </is>
      </c>
    </row>
    <row r="71">
      <c r="A71" t="inlineStr">
        <is>
          <t>yes</t>
        </is>
      </c>
      <c r="B71" t="inlineStr">
        <is>
          <t>CBSE</t>
        </is>
      </c>
      <c r="C71" t="n">
        <v>8</v>
      </c>
      <c r="D71" t="inlineStr">
        <is>
          <t>Hindi-A</t>
        </is>
      </c>
      <c r="E71" t="n">
        <v>7</v>
      </c>
      <c r="F71" t="inlineStr">
        <is>
          <t>Vasant - Chapter 7</t>
        </is>
      </c>
      <c r="G71" t="inlineStr">
        <is>
          <t>Chapter</t>
        </is>
      </c>
      <c r="H71" t="n">
        <v>2026</v>
      </c>
      <c r="I71" t="n">
        <v>1</v>
      </c>
      <c r="J71" t="inlineStr">
        <is>
          <t>https://ncert.nic.in/textbook/pdf/hhvs107.pdf</t>
        </is>
      </c>
      <c r="K71" t="inlineStr">
        <is>
          <t>done</t>
        </is>
      </c>
      <c r="L71" t="n">
        <v>507</v>
      </c>
      <c r="M71" t="n">
        <v>3</v>
      </c>
      <c r="N71" t="n">
        <v>1776</v>
      </c>
      <c r="O71" t="n">
        <v>0</v>
      </c>
      <c r="P71" t="n">
        <v>54.7</v>
      </c>
      <c r="Q71" t="n">
        <v>1</v>
      </c>
      <c r="S71" t="inlineStr">
        <is>
          <t>2026-09-20T09:48:56</t>
        </is>
      </c>
    </row>
    <row r="72">
      <c r="A72" s="2" t="inlineStr">
        <is>
          <t>yes</t>
        </is>
      </c>
      <c r="B72" s="2" t="inlineStr">
        <is>
          <t>CBSE</t>
        </is>
      </c>
      <c r="C72" s="2" t="n">
        <v>8</v>
      </c>
      <c r="D72" s="2" t="inlineStr">
        <is>
          <t>Hindi-A</t>
        </is>
      </c>
      <c r="E72" s="2" t="n">
        <v>8</v>
      </c>
      <c r="F72" s="2" t="inlineStr">
        <is>
          <t>Vasant - Chapter 8</t>
        </is>
      </c>
      <c r="G72" s="2" t="inlineStr">
        <is>
          <t>Chapter</t>
        </is>
      </c>
      <c r="H72" s="2" t="n">
        <v>2026</v>
      </c>
      <c r="I72" s="2" t="n">
        <v>1</v>
      </c>
      <c r="J72" s="2" t="inlineStr">
        <is>
          <t>https://ncert.nic.in/textbook/pdf/hhvs108.pdf</t>
        </is>
      </c>
      <c r="K72" s="2" t="inlineStr">
        <is>
          <t>done</t>
        </is>
      </c>
      <c r="L72" s="2" t="n">
        <v>508</v>
      </c>
      <c r="M72" s="2" t="n">
        <v>4</v>
      </c>
      <c r="N72" s="2" t="n">
        <v>3316</v>
      </c>
      <c r="O72" s="2" t="n">
        <v>0</v>
      </c>
      <c r="P72" s="2" t="n">
        <v>73.59999999999999</v>
      </c>
      <c r="Q72" s="2" t="n">
        <v>1</v>
      </c>
      <c r="R72" s="2" t="inlineStr"/>
      <c r="S72" s="2" t="inlineStr">
        <is>
          <t>2026-09-20T09:50:10</t>
        </is>
      </c>
    </row>
    <row r="73">
      <c r="A73" t="inlineStr">
        <is>
          <t>yes</t>
        </is>
      </c>
      <c r="B73" t="inlineStr">
        <is>
          <t>CBSE</t>
        </is>
      </c>
      <c r="C73" t="n">
        <v>8</v>
      </c>
      <c r="D73" t="inlineStr">
        <is>
          <t>Hindi-A</t>
        </is>
      </c>
      <c r="E73" t="n">
        <v>9</v>
      </c>
      <c r="F73" t="inlineStr">
        <is>
          <t>Vasant - Chapter 9</t>
        </is>
      </c>
      <c r="G73" t="inlineStr">
        <is>
          <t>Chapter</t>
        </is>
      </c>
      <c r="H73" t="n">
        <v>2026</v>
      </c>
      <c r="I73" t="n">
        <v>1</v>
      </c>
      <c r="J73" t="inlineStr">
        <is>
          <t>https://ncert.nic.in/textbook/pdf/hhvs109.pdf</t>
        </is>
      </c>
      <c r="K73" t="inlineStr">
        <is>
          <t>done</t>
        </is>
      </c>
      <c r="L73" t="n">
        <v>509</v>
      </c>
      <c r="M73" t="n">
        <v>9</v>
      </c>
      <c r="N73" t="n">
        <v>9472</v>
      </c>
      <c r="O73" t="n">
        <v>3</v>
      </c>
      <c r="P73" t="n">
        <v>156</v>
      </c>
      <c r="Q73" t="n">
        <v>1</v>
      </c>
      <c r="S73" t="inlineStr">
        <is>
          <t>2026-09-20T09:52:46</t>
        </is>
      </c>
    </row>
    <row r="74">
      <c r="A74" s="2" t="inlineStr">
        <is>
          <t>yes</t>
        </is>
      </c>
      <c r="B74" s="2" t="inlineStr">
        <is>
          <t>CBSE</t>
        </is>
      </c>
      <c r="C74" s="2" t="n">
        <v>8</v>
      </c>
      <c r="D74" s="2" t="inlineStr">
        <is>
          <t>Hindi-A</t>
        </is>
      </c>
      <c r="E74" s="2" t="n">
        <v>10</v>
      </c>
      <c r="F74" s="2" t="inlineStr">
        <is>
          <t>Vasant - Chapter 10</t>
        </is>
      </c>
      <c r="G74" s="2" t="inlineStr">
        <is>
          <t>Chapter</t>
        </is>
      </c>
      <c r="H74" s="2" t="n">
        <v>2026</v>
      </c>
      <c r="I74" s="2" t="n">
        <v>1</v>
      </c>
      <c r="J74" s="2" t="inlineStr">
        <is>
          <t>https://ncert.nic.in/textbook/pdf/hhvs110.pdf</t>
        </is>
      </c>
      <c r="K74" s="2" t="inlineStr">
        <is>
          <t>done</t>
        </is>
      </c>
      <c r="L74" s="2" t="n">
        <v>510</v>
      </c>
      <c r="M74" s="2" t="n">
        <v>12</v>
      </c>
      <c r="N74" s="2" t="n">
        <v>11974</v>
      </c>
      <c r="O74" s="2" t="n">
        <v>3</v>
      </c>
      <c r="P74" s="2" t="n">
        <v>235.1</v>
      </c>
      <c r="Q74" s="2" t="n">
        <v>1</v>
      </c>
      <c r="R74" s="2" t="inlineStr"/>
      <c r="S74" s="2" t="inlineStr">
        <is>
          <t>2026-09-20T09:56:42</t>
        </is>
      </c>
    </row>
    <row r="75">
      <c r="A75" t="inlineStr">
        <is>
          <t>yes</t>
        </is>
      </c>
      <c r="B75" t="inlineStr">
        <is>
          <t>CBSE</t>
        </is>
      </c>
      <c r="C75" t="n">
        <v>8</v>
      </c>
      <c r="D75" t="inlineStr">
        <is>
          <t>Hindi-A</t>
        </is>
      </c>
      <c r="E75" t="n">
        <v>11</v>
      </c>
      <c r="F75" t="inlineStr">
        <is>
          <t>Vasant - Chapter 11</t>
        </is>
      </c>
      <c r="G75" t="inlineStr">
        <is>
          <t>Chapter</t>
        </is>
      </c>
      <c r="H75" t="n">
        <v>2026</v>
      </c>
      <c r="I75" t="n">
        <v>1</v>
      </c>
      <c r="J75" t="inlineStr">
        <is>
          <t>https://ncert.nic.in/textbook/pdf/hhvs111.pdf</t>
        </is>
      </c>
      <c r="K75" t="inlineStr">
        <is>
          <t>done</t>
        </is>
      </c>
      <c r="L75" t="n">
        <v>511</v>
      </c>
      <c r="M75" t="n">
        <v>3</v>
      </c>
      <c r="N75" t="n">
        <v>2336</v>
      </c>
      <c r="O75" t="n">
        <v>2</v>
      </c>
      <c r="P75" t="n">
        <v>53.5</v>
      </c>
      <c r="Q75" t="n">
        <v>1</v>
      </c>
      <c r="S75" t="inlineStr">
        <is>
          <t>2026-09-20T09:57:36</t>
        </is>
      </c>
    </row>
    <row r="76">
      <c r="A76" s="2" t="inlineStr">
        <is>
          <t>yes</t>
        </is>
      </c>
      <c r="B76" s="2" t="inlineStr">
        <is>
          <t>CBSE</t>
        </is>
      </c>
      <c r="C76" s="2" t="n">
        <v>8</v>
      </c>
      <c r="D76" s="2" t="inlineStr">
        <is>
          <t>Hindi-A</t>
        </is>
      </c>
      <c r="E76" s="2" t="n">
        <v>12</v>
      </c>
      <c r="F76" s="2" t="inlineStr">
        <is>
          <t>Vasant - Chapter 12</t>
        </is>
      </c>
      <c r="G76" s="2" t="inlineStr">
        <is>
          <t>Chapter</t>
        </is>
      </c>
      <c r="H76" s="2" t="n">
        <v>2026</v>
      </c>
      <c r="I76" s="2" t="n">
        <v>1</v>
      </c>
      <c r="J76" s="2" t="inlineStr">
        <is>
          <t>https://ncert.nic.in/textbook/pdf/hhvs112.pdf</t>
        </is>
      </c>
      <c r="K76" s="2" t="inlineStr">
        <is>
          <t>done</t>
        </is>
      </c>
      <c r="L76" s="2" t="n">
        <v>512</v>
      </c>
      <c r="M76" s="2" t="n">
        <v>14</v>
      </c>
      <c r="N76" s="2" t="n">
        <v>15183</v>
      </c>
      <c r="O76" s="2" t="n">
        <v>6</v>
      </c>
      <c r="P76" s="2" t="n">
        <v>238.4</v>
      </c>
      <c r="Q76" s="2" t="n">
        <v>1</v>
      </c>
      <c r="R76" s="2" t="inlineStr"/>
      <c r="S76" s="2" t="inlineStr">
        <is>
          <t>2026-09-20T10:01:35</t>
        </is>
      </c>
    </row>
    <row r="77">
      <c r="A77" t="inlineStr">
        <is>
          <t>yes</t>
        </is>
      </c>
      <c r="B77" t="inlineStr">
        <is>
          <t>CBSE</t>
        </is>
      </c>
      <c r="C77" t="n">
        <v>8</v>
      </c>
      <c r="D77" t="inlineStr">
        <is>
          <t>Hindi-A</t>
        </is>
      </c>
      <c r="E77" t="n">
        <v>13</v>
      </c>
      <c r="F77" t="inlineStr">
        <is>
          <t>Vasant - Chapter 13</t>
        </is>
      </c>
      <c r="G77" t="inlineStr">
        <is>
          <t>Chapter</t>
        </is>
      </c>
      <c r="H77" t="n">
        <v>2026</v>
      </c>
      <c r="I77" t="n">
        <v>1</v>
      </c>
      <c r="J77" t="inlineStr">
        <is>
          <t>https://ncert.nic.in/textbook/pdf/hhvs113.pdf</t>
        </is>
      </c>
      <c r="K77" t="inlineStr">
        <is>
          <t>done</t>
        </is>
      </c>
      <c r="L77" t="n">
        <v>513</v>
      </c>
      <c r="M77" t="n">
        <v>7</v>
      </c>
      <c r="N77" t="n">
        <v>7311</v>
      </c>
      <c r="O77" t="n">
        <v>1</v>
      </c>
      <c r="P77" t="n">
        <v>117.7</v>
      </c>
      <c r="Q77" t="n">
        <v>1</v>
      </c>
      <c r="R77" t="inlineStr"/>
      <c r="S77" t="inlineStr">
        <is>
          <t>2026-09-20T10:03:33</t>
        </is>
      </c>
    </row>
  </sheetData>
  <autoFilter ref="A1:S1"/>
  <dataValidations count="3">
    <dataValidation sqref="A2:A5000" showDropDown="0" showInputMessage="0" showErrorMessage="0" allowBlank="1" type="list">
      <formula1>"yes,no"</formula1>
    </dataValidation>
    <dataValidation sqref="B2:B5000" showDropDown="0" showInputMessage="0" showErrorMessage="0" allowBlank="1" type="list">
      <formula1>"CBSE,CAMBRIDGE"</formula1>
    </dataValidation>
    <dataValidation sqref="G2:G5000" showDropDown="0" showInputMessage="0" showErrorMessage="0" allowBlank="1" type="list">
      <formula1>"Chapter,Curriculum,Syllabus,question_bank"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2026-09-18T11:58:31Z</dcterms:created>
  <dcterms:modified xsi:type="dcterms:W3CDTF">2026-09-20T04:33:33Z</dcterms:modified>
</cp:coreProperties>
</file>