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1"/>
  </bookViews>
  <sheets>
    <sheet name="Hoja1" sheetId="1" r:id="rId1"/>
    <sheet name="Hoja3" sheetId="2" r:id="rId2"/>
  </sheets>
  <calcPr calcId="144525"/>
</workbook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0" borderId="6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34" borderId="3" applyNumberFormat="0" applyAlignment="0" applyProtection="0">
      <alignment vertical="center"/>
    </xf>
    <xf numFmtId="0" fontId="7" fillId="17" borderId="3" applyNumberFormat="0" applyAlignment="0" applyProtection="0">
      <alignment vertical="center"/>
    </xf>
    <xf numFmtId="0" fontId="6" fillId="16" borderId="2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9"/>
  <sheetViews>
    <sheetView workbookViewId="0">
      <selection activeCell="B49" sqref="B49"/>
    </sheetView>
  </sheetViews>
  <sheetFormatPr defaultColWidth="9.14285714285714" defaultRowHeight="15"/>
  <cols>
    <col min="1" max="7" width="2.21904761904762" customWidth="1"/>
    <col min="9" max="15" width="2.21904761904762" customWidth="1"/>
    <col min="17" max="23" width="2.21904761904762" customWidth="1"/>
  </cols>
  <sheetData>
    <row r="1" spans="1:23">
      <c r="A1">
        <v>0</v>
      </c>
      <c r="B1">
        <v>0</v>
      </c>
      <c r="C1" s="1">
        <v>1</v>
      </c>
      <c r="D1" s="1">
        <v>1</v>
      </c>
      <c r="E1">
        <v>0</v>
      </c>
      <c r="F1">
        <v>0</v>
      </c>
      <c r="G1">
        <v>0</v>
      </c>
      <c r="H1"/>
      <c r="I1">
        <v>0</v>
      </c>
      <c r="J1">
        <v>0</v>
      </c>
      <c r="K1">
        <v>0</v>
      </c>
      <c r="L1" s="2">
        <v>1</v>
      </c>
      <c r="M1">
        <v>0</v>
      </c>
      <c r="N1">
        <v>0</v>
      </c>
      <c r="O1">
        <v>0</v>
      </c>
      <c r="Q1">
        <v>0</v>
      </c>
      <c r="R1">
        <v>0</v>
      </c>
      <c r="S1">
        <v>0</v>
      </c>
      <c r="T1" s="1">
        <v>1</v>
      </c>
      <c r="U1">
        <v>0</v>
      </c>
      <c r="V1">
        <v>0</v>
      </c>
      <c r="W1">
        <v>0</v>
      </c>
    </row>
    <row r="2" spans="1:23">
      <c r="A2">
        <v>0</v>
      </c>
      <c r="B2">
        <v>0</v>
      </c>
      <c r="C2">
        <v>0</v>
      </c>
      <c r="D2" s="1">
        <v>1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 s="2">
        <v>1</v>
      </c>
      <c r="M2">
        <v>0</v>
      </c>
      <c r="N2">
        <v>0</v>
      </c>
      <c r="O2">
        <v>0</v>
      </c>
      <c r="Q2">
        <v>0</v>
      </c>
      <c r="R2">
        <v>0</v>
      </c>
      <c r="S2">
        <v>0</v>
      </c>
      <c r="T2" s="1">
        <v>1</v>
      </c>
      <c r="U2">
        <v>0</v>
      </c>
      <c r="V2">
        <v>0</v>
      </c>
      <c r="W2">
        <v>0</v>
      </c>
    </row>
    <row r="3" spans="1:23">
      <c r="A3">
        <v>0</v>
      </c>
      <c r="B3">
        <v>0</v>
      </c>
      <c r="C3">
        <v>0</v>
      </c>
      <c r="D3" s="1">
        <v>1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  <c r="L3" s="2">
        <v>1</v>
      </c>
      <c r="M3">
        <v>0</v>
      </c>
      <c r="N3">
        <v>0</v>
      </c>
      <c r="O3">
        <v>0</v>
      </c>
      <c r="Q3">
        <v>0</v>
      </c>
      <c r="R3">
        <v>0</v>
      </c>
      <c r="S3" s="1">
        <v>1</v>
      </c>
      <c r="T3">
        <v>0</v>
      </c>
      <c r="U3" s="1">
        <v>1</v>
      </c>
      <c r="V3">
        <v>0</v>
      </c>
      <c r="W3">
        <v>0</v>
      </c>
    </row>
    <row r="4" spans="1:23">
      <c r="A4">
        <v>0</v>
      </c>
      <c r="B4">
        <v>0</v>
      </c>
      <c r="C4" s="1">
        <v>1</v>
      </c>
      <c r="D4">
        <v>0</v>
      </c>
      <c r="E4" s="1">
        <v>1</v>
      </c>
      <c r="F4">
        <v>0</v>
      </c>
      <c r="G4">
        <v>0</v>
      </c>
      <c r="I4">
        <v>0</v>
      </c>
      <c r="J4">
        <v>0</v>
      </c>
      <c r="K4" s="2">
        <v>1</v>
      </c>
      <c r="L4">
        <v>0</v>
      </c>
      <c r="M4" s="2">
        <v>1</v>
      </c>
      <c r="N4">
        <v>0</v>
      </c>
      <c r="O4">
        <v>0</v>
      </c>
      <c r="Q4">
        <v>0</v>
      </c>
      <c r="R4">
        <v>0</v>
      </c>
      <c r="S4" s="1">
        <v>1</v>
      </c>
      <c r="T4">
        <v>0</v>
      </c>
      <c r="U4" s="1">
        <v>1</v>
      </c>
      <c r="V4">
        <v>0</v>
      </c>
      <c r="W4">
        <v>0</v>
      </c>
    </row>
    <row r="5" spans="1:23">
      <c r="A5">
        <v>0</v>
      </c>
      <c r="B5">
        <v>0</v>
      </c>
      <c r="C5" s="1">
        <v>1</v>
      </c>
      <c r="D5">
        <v>0</v>
      </c>
      <c r="E5" s="1">
        <v>1</v>
      </c>
      <c r="F5">
        <v>0</v>
      </c>
      <c r="G5">
        <v>0</v>
      </c>
      <c r="I5">
        <v>0</v>
      </c>
      <c r="J5">
        <v>0</v>
      </c>
      <c r="K5" s="2">
        <v>1</v>
      </c>
      <c r="L5">
        <v>0</v>
      </c>
      <c r="M5" s="2">
        <v>1</v>
      </c>
      <c r="N5">
        <v>0</v>
      </c>
      <c r="O5">
        <v>0</v>
      </c>
      <c r="Q5">
        <v>0</v>
      </c>
      <c r="R5" s="1">
        <v>1</v>
      </c>
      <c r="S5">
        <v>0</v>
      </c>
      <c r="T5">
        <v>0</v>
      </c>
      <c r="U5">
        <v>0</v>
      </c>
      <c r="V5" s="1">
        <v>1</v>
      </c>
      <c r="W5">
        <v>0</v>
      </c>
    </row>
    <row r="6" spans="1:23">
      <c r="A6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>
        <v>0</v>
      </c>
      <c r="I6">
        <v>0</v>
      </c>
      <c r="J6" s="2">
        <v>1</v>
      </c>
      <c r="K6">
        <v>0</v>
      </c>
      <c r="L6">
        <v>0</v>
      </c>
      <c r="M6">
        <v>0</v>
      </c>
      <c r="N6" s="2">
        <v>1</v>
      </c>
      <c r="O6">
        <v>0</v>
      </c>
      <c r="Q6">
        <v>0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>
        <v>0</v>
      </c>
    </row>
    <row r="7" spans="1:23">
      <c r="A7">
        <v>0</v>
      </c>
      <c r="B7" s="1">
        <v>1</v>
      </c>
      <c r="C7">
        <v>0</v>
      </c>
      <c r="D7">
        <v>0</v>
      </c>
      <c r="E7">
        <v>0</v>
      </c>
      <c r="F7" s="1">
        <v>1</v>
      </c>
      <c r="G7">
        <v>0</v>
      </c>
      <c r="I7">
        <v>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>
        <v>0</v>
      </c>
      <c r="Q7" s="1">
        <v>1</v>
      </c>
      <c r="R7">
        <v>0</v>
      </c>
      <c r="S7">
        <v>0</v>
      </c>
      <c r="T7">
        <v>0</v>
      </c>
      <c r="U7">
        <v>0</v>
      </c>
      <c r="V7">
        <v>0</v>
      </c>
      <c r="W7" s="1">
        <v>1</v>
      </c>
    </row>
    <row r="8" spans="1:23">
      <c r="A8">
        <v>0</v>
      </c>
      <c r="B8" s="1">
        <v>1</v>
      </c>
      <c r="C8">
        <v>0</v>
      </c>
      <c r="D8">
        <v>0</v>
      </c>
      <c r="E8">
        <v>0</v>
      </c>
      <c r="F8" s="1">
        <v>1</v>
      </c>
      <c r="G8">
        <v>0</v>
      </c>
      <c r="I8">
        <v>0</v>
      </c>
      <c r="J8" s="2">
        <v>1</v>
      </c>
      <c r="K8">
        <v>0</v>
      </c>
      <c r="L8">
        <v>0</v>
      </c>
      <c r="M8">
        <v>0</v>
      </c>
      <c r="N8" s="2">
        <v>1</v>
      </c>
      <c r="O8">
        <v>0</v>
      </c>
      <c r="Q8" s="1">
        <v>1</v>
      </c>
      <c r="R8">
        <v>0</v>
      </c>
      <c r="S8">
        <v>0</v>
      </c>
      <c r="T8">
        <v>0</v>
      </c>
      <c r="U8">
        <v>0</v>
      </c>
      <c r="V8">
        <v>0</v>
      </c>
      <c r="W8" s="1">
        <v>1</v>
      </c>
    </row>
    <row r="9" spans="1:23">
      <c r="A9" s="1">
        <v>1</v>
      </c>
      <c r="B9" s="1">
        <v>1</v>
      </c>
      <c r="C9" s="1">
        <v>1</v>
      </c>
      <c r="D9">
        <v>0</v>
      </c>
      <c r="E9" s="1">
        <v>1</v>
      </c>
      <c r="F9" s="1">
        <v>1</v>
      </c>
      <c r="G9" s="1">
        <v>1</v>
      </c>
      <c r="I9">
        <v>0</v>
      </c>
      <c r="J9" s="2">
        <v>1</v>
      </c>
      <c r="K9">
        <v>0</v>
      </c>
      <c r="L9">
        <v>0</v>
      </c>
      <c r="M9">
        <v>0</v>
      </c>
      <c r="N9" s="2">
        <v>1</v>
      </c>
      <c r="O9">
        <v>0</v>
      </c>
      <c r="Q9" s="1">
        <v>1</v>
      </c>
      <c r="R9" s="1">
        <v>1</v>
      </c>
      <c r="S9">
        <v>0</v>
      </c>
      <c r="T9">
        <v>0</v>
      </c>
      <c r="U9">
        <v>0</v>
      </c>
      <c r="V9" s="1">
        <v>1</v>
      </c>
      <c r="W9" s="1">
        <v>1</v>
      </c>
    </row>
    <row r="11" spans="1:23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>
        <v>0</v>
      </c>
      <c r="H11"/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>
        <v>0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>
        <v>0</v>
      </c>
    </row>
    <row r="12" spans="1:23">
      <c r="A12">
        <v>0</v>
      </c>
      <c r="B12" s="1">
        <v>1</v>
      </c>
      <c r="C12">
        <v>0</v>
      </c>
      <c r="D12">
        <v>0</v>
      </c>
      <c r="E12">
        <v>0</v>
      </c>
      <c r="F12">
        <v>0</v>
      </c>
      <c r="G12" s="1">
        <v>1</v>
      </c>
      <c r="I12" s="2">
        <v>1</v>
      </c>
      <c r="J12">
        <v>0</v>
      </c>
      <c r="K12">
        <v>0</v>
      </c>
      <c r="L12">
        <v>0</v>
      </c>
      <c r="M12">
        <v>0</v>
      </c>
      <c r="N12">
        <v>0</v>
      </c>
      <c r="O12" s="2">
        <v>1</v>
      </c>
      <c r="Q12">
        <v>0</v>
      </c>
      <c r="R12" s="1">
        <v>1</v>
      </c>
      <c r="S12">
        <v>0</v>
      </c>
      <c r="T12">
        <v>0</v>
      </c>
      <c r="U12">
        <v>0</v>
      </c>
      <c r="V12">
        <v>0</v>
      </c>
      <c r="W12" s="1">
        <v>1</v>
      </c>
    </row>
    <row r="13" spans="1:23">
      <c r="A13">
        <v>0</v>
      </c>
      <c r="B13" s="1">
        <v>1</v>
      </c>
      <c r="C13">
        <v>0</v>
      </c>
      <c r="D13">
        <v>0</v>
      </c>
      <c r="E13">
        <v>0</v>
      </c>
      <c r="F13">
        <v>0</v>
      </c>
      <c r="G13" s="1">
        <v>1</v>
      </c>
      <c r="I13" s="2">
        <v>1</v>
      </c>
      <c r="J13">
        <v>0</v>
      </c>
      <c r="K13">
        <v>0</v>
      </c>
      <c r="L13">
        <v>0</v>
      </c>
      <c r="M13">
        <v>0</v>
      </c>
      <c r="N13">
        <v>0</v>
      </c>
      <c r="O13" s="2">
        <v>1</v>
      </c>
      <c r="Q13">
        <v>0</v>
      </c>
      <c r="R13" s="1">
        <v>1</v>
      </c>
      <c r="S13">
        <v>0</v>
      </c>
      <c r="T13">
        <v>0</v>
      </c>
      <c r="U13">
        <v>0</v>
      </c>
      <c r="V13">
        <v>0</v>
      </c>
      <c r="W13" s="1">
        <v>1</v>
      </c>
    </row>
    <row r="14" spans="1:23">
      <c r="A14">
        <v>0</v>
      </c>
      <c r="B14" s="1">
        <v>1</v>
      </c>
      <c r="C14">
        <v>0</v>
      </c>
      <c r="D14">
        <v>0</v>
      </c>
      <c r="E14">
        <v>0</v>
      </c>
      <c r="F14">
        <v>0</v>
      </c>
      <c r="G14" s="1">
        <v>1</v>
      </c>
      <c r="I14" s="2">
        <v>1</v>
      </c>
      <c r="J14">
        <v>0</v>
      </c>
      <c r="K14">
        <v>0</v>
      </c>
      <c r="L14">
        <v>0</v>
      </c>
      <c r="M14">
        <v>0</v>
      </c>
      <c r="N14">
        <v>0</v>
      </c>
      <c r="O14" s="2">
        <v>1</v>
      </c>
      <c r="Q14">
        <v>0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>
        <v>0</v>
      </c>
    </row>
    <row r="15" spans="1:23">
      <c r="A15">
        <v>0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>
        <v>0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>
        <v>0</v>
      </c>
      <c r="Q15">
        <v>0</v>
      </c>
      <c r="R15" s="1">
        <v>1</v>
      </c>
      <c r="S15">
        <v>0</v>
      </c>
      <c r="T15">
        <v>0</v>
      </c>
      <c r="U15">
        <v>0</v>
      </c>
      <c r="V15">
        <v>0</v>
      </c>
      <c r="W15" s="1">
        <v>1</v>
      </c>
    </row>
    <row r="16" spans="1:23">
      <c r="A16">
        <v>0</v>
      </c>
      <c r="B16" s="1">
        <v>1</v>
      </c>
      <c r="C16">
        <v>0</v>
      </c>
      <c r="D16">
        <v>0</v>
      </c>
      <c r="E16">
        <v>0</v>
      </c>
      <c r="F16">
        <v>0</v>
      </c>
      <c r="G16" s="1">
        <v>1</v>
      </c>
      <c r="I16" s="2">
        <v>1</v>
      </c>
      <c r="J16">
        <v>0</v>
      </c>
      <c r="K16">
        <v>0</v>
      </c>
      <c r="L16">
        <v>0</v>
      </c>
      <c r="M16">
        <v>0</v>
      </c>
      <c r="N16">
        <v>0</v>
      </c>
      <c r="O16" s="2">
        <v>1</v>
      </c>
      <c r="Q16">
        <v>0</v>
      </c>
      <c r="R16" s="1">
        <v>1</v>
      </c>
      <c r="S16">
        <v>0</v>
      </c>
      <c r="T16">
        <v>0</v>
      </c>
      <c r="U16">
        <v>0</v>
      </c>
      <c r="V16">
        <v>0</v>
      </c>
      <c r="W16" s="1">
        <v>1</v>
      </c>
    </row>
    <row r="17" spans="1:23">
      <c r="A17">
        <v>0</v>
      </c>
      <c r="B17" s="1">
        <v>1</v>
      </c>
      <c r="C17">
        <v>0</v>
      </c>
      <c r="D17">
        <v>0</v>
      </c>
      <c r="E17">
        <v>0</v>
      </c>
      <c r="F17">
        <v>0</v>
      </c>
      <c r="G17" s="1">
        <v>1</v>
      </c>
      <c r="I17" s="2">
        <v>1</v>
      </c>
      <c r="J17">
        <v>0</v>
      </c>
      <c r="K17">
        <v>0</v>
      </c>
      <c r="L17">
        <v>0</v>
      </c>
      <c r="M17">
        <v>0</v>
      </c>
      <c r="N17">
        <v>0</v>
      </c>
      <c r="O17" s="2">
        <v>1</v>
      </c>
      <c r="Q17">
        <v>0</v>
      </c>
      <c r="R17" s="1">
        <v>1</v>
      </c>
      <c r="S17">
        <v>0</v>
      </c>
      <c r="T17">
        <v>0</v>
      </c>
      <c r="U17">
        <v>0</v>
      </c>
      <c r="V17">
        <v>0</v>
      </c>
      <c r="W17" s="1">
        <v>1</v>
      </c>
    </row>
    <row r="18" spans="1:23">
      <c r="A18">
        <v>0</v>
      </c>
      <c r="B18" s="1">
        <v>1</v>
      </c>
      <c r="C18">
        <v>0</v>
      </c>
      <c r="D18">
        <v>0</v>
      </c>
      <c r="E18">
        <v>0</v>
      </c>
      <c r="F18">
        <v>0</v>
      </c>
      <c r="G18" s="1">
        <v>1</v>
      </c>
      <c r="I18" s="2">
        <v>1</v>
      </c>
      <c r="J18">
        <v>0</v>
      </c>
      <c r="K18">
        <v>0</v>
      </c>
      <c r="L18">
        <v>0</v>
      </c>
      <c r="M18">
        <v>0</v>
      </c>
      <c r="N18">
        <v>0</v>
      </c>
      <c r="O18" s="2">
        <v>1</v>
      </c>
      <c r="Q18">
        <v>0</v>
      </c>
      <c r="R18" s="1">
        <v>1</v>
      </c>
      <c r="S18">
        <v>0</v>
      </c>
      <c r="T18">
        <v>0</v>
      </c>
      <c r="U18">
        <v>0</v>
      </c>
      <c r="V18">
        <v>0</v>
      </c>
      <c r="W18" s="1">
        <v>1</v>
      </c>
    </row>
    <row r="19" spans="1:23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>
        <v>0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>
        <v>0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>
        <v>0</v>
      </c>
    </row>
    <row r="21" spans="1:23">
      <c r="A21">
        <v>0</v>
      </c>
      <c r="B21">
        <v>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/>
      <c r="I21">
        <v>0</v>
      </c>
      <c r="J21">
        <v>0</v>
      </c>
      <c r="K21" s="1">
        <v>1</v>
      </c>
      <c r="L21" s="1">
        <v>1</v>
      </c>
      <c r="M21" s="1">
        <v>1</v>
      </c>
      <c r="N21">
        <v>0</v>
      </c>
      <c r="O21">
        <v>0</v>
      </c>
      <c r="Q21">
        <v>0</v>
      </c>
      <c r="R21">
        <v>0</v>
      </c>
      <c r="S21" s="1">
        <v>1</v>
      </c>
      <c r="T21" s="1">
        <v>1</v>
      </c>
      <c r="U21" s="1">
        <v>1</v>
      </c>
      <c r="V21">
        <v>0</v>
      </c>
      <c r="W21" s="1">
        <v>1</v>
      </c>
    </row>
    <row r="22" spans="1:23">
      <c r="A22">
        <v>0</v>
      </c>
      <c r="B22" s="1">
        <v>1</v>
      </c>
      <c r="C22">
        <v>0</v>
      </c>
      <c r="D22">
        <v>0</v>
      </c>
      <c r="E22">
        <v>0</v>
      </c>
      <c r="F22">
        <v>0</v>
      </c>
      <c r="G22" s="1">
        <v>1</v>
      </c>
      <c r="I22">
        <v>0</v>
      </c>
      <c r="J22" s="1">
        <v>1</v>
      </c>
      <c r="K22">
        <v>0</v>
      </c>
      <c r="L22">
        <v>0</v>
      </c>
      <c r="M22">
        <v>0</v>
      </c>
      <c r="N22" s="1">
        <v>1</v>
      </c>
      <c r="O22">
        <v>0</v>
      </c>
      <c r="Q22">
        <v>0</v>
      </c>
      <c r="R22" s="1">
        <v>1</v>
      </c>
      <c r="S22">
        <v>0</v>
      </c>
      <c r="T22">
        <v>0</v>
      </c>
      <c r="U22">
        <v>0</v>
      </c>
      <c r="V22" s="1">
        <v>1</v>
      </c>
      <c r="W22" s="1">
        <v>1</v>
      </c>
    </row>
    <row r="23" spans="1:23">
      <c r="A23" s="1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I23" s="1">
        <v>1</v>
      </c>
      <c r="J23">
        <v>0</v>
      </c>
      <c r="K23">
        <v>0</v>
      </c>
      <c r="L23">
        <v>0</v>
      </c>
      <c r="M23">
        <v>0</v>
      </c>
      <c r="N23">
        <v>0</v>
      </c>
      <c r="O23" s="1">
        <v>1</v>
      </c>
      <c r="Q23" s="1">
        <v>1</v>
      </c>
      <c r="R23">
        <v>0</v>
      </c>
      <c r="S23">
        <v>0</v>
      </c>
      <c r="T23">
        <v>0</v>
      </c>
      <c r="U23">
        <v>0</v>
      </c>
      <c r="V23">
        <v>0</v>
      </c>
      <c r="W23" s="1">
        <v>1</v>
      </c>
    </row>
    <row r="24" spans="1:23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24" s="1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 s="1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 s="1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I25" s="1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 s="1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 s="1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I26" s="1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 s="1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 s="1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I27" s="1">
        <v>1</v>
      </c>
      <c r="J27">
        <v>0</v>
      </c>
      <c r="K27">
        <v>0</v>
      </c>
      <c r="L27">
        <v>0</v>
      </c>
      <c r="M27">
        <v>0</v>
      </c>
      <c r="N27">
        <v>0</v>
      </c>
      <c r="O27" s="1">
        <v>1</v>
      </c>
      <c r="Q27" s="1">
        <v>1</v>
      </c>
      <c r="R27">
        <v>0</v>
      </c>
      <c r="S27">
        <v>0</v>
      </c>
      <c r="T27">
        <v>0</v>
      </c>
      <c r="U27">
        <v>0</v>
      </c>
      <c r="V27">
        <v>0</v>
      </c>
      <c r="W27" s="1">
        <v>1</v>
      </c>
    </row>
    <row r="28" spans="1:23">
      <c r="A28">
        <v>0</v>
      </c>
      <c r="B28" s="1">
        <v>1</v>
      </c>
      <c r="C28">
        <v>0</v>
      </c>
      <c r="D28">
        <v>0</v>
      </c>
      <c r="E28">
        <v>0</v>
      </c>
      <c r="F28">
        <v>0</v>
      </c>
      <c r="G28" s="1">
        <v>1</v>
      </c>
      <c r="I28">
        <v>0</v>
      </c>
      <c r="J28" s="1">
        <v>1</v>
      </c>
      <c r="K28">
        <v>0</v>
      </c>
      <c r="L28">
        <v>0</v>
      </c>
      <c r="M28">
        <v>0</v>
      </c>
      <c r="N28" s="1">
        <v>1</v>
      </c>
      <c r="O28">
        <v>0</v>
      </c>
      <c r="Q28">
        <v>0</v>
      </c>
      <c r="R28" s="1">
        <v>1</v>
      </c>
      <c r="S28">
        <v>0</v>
      </c>
      <c r="T28">
        <v>0</v>
      </c>
      <c r="U28">
        <v>0</v>
      </c>
      <c r="V28" s="1">
        <v>1</v>
      </c>
      <c r="W28">
        <v>0</v>
      </c>
    </row>
    <row r="29" spans="1:23">
      <c r="A29">
        <v>0</v>
      </c>
      <c r="B29">
        <v>0</v>
      </c>
      <c r="C29" s="1">
        <v>1</v>
      </c>
      <c r="D29" s="1">
        <v>1</v>
      </c>
      <c r="E29" s="1">
        <v>1</v>
      </c>
      <c r="F29" s="1">
        <v>1</v>
      </c>
      <c r="G29">
        <v>0</v>
      </c>
      <c r="I29">
        <v>0</v>
      </c>
      <c r="J29">
        <v>0</v>
      </c>
      <c r="K29" s="1">
        <v>1</v>
      </c>
      <c r="L29" s="1">
        <v>1</v>
      </c>
      <c r="M29" s="1">
        <v>1</v>
      </c>
      <c r="N29">
        <v>0</v>
      </c>
      <c r="O29">
        <v>0</v>
      </c>
      <c r="Q29">
        <v>0</v>
      </c>
      <c r="R29">
        <v>0</v>
      </c>
      <c r="S29" s="1">
        <v>1</v>
      </c>
      <c r="T29" s="1">
        <v>1</v>
      </c>
      <c r="U29" s="1">
        <v>1</v>
      </c>
      <c r="V29">
        <v>0</v>
      </c>
      <c r="W29">
        <v>0</v>
      </c>
    </row>
    <row r="31" spans="1:23">
      <c r="A31" s="1">
        <v>1</v>
      </c>
      <c r="B31" s="1">
        <v>1</v>
      </c>
      <c r="C31" s="1">
        <v>1</v>
      </c>
      <c r="D31" s="1">
        <v>1</v>
      </c>
      <c r="E31" s="1">
        <v>1</v>
      </c>
      <c r="F31">
        <v>0</v>
      </c>
      <c r="G31">
        <v>0</v>
      </c>
      <c r="H31"/>
      <c r="I31" s="1">
        <v>1</v>
      </c>
      <c r="J31" s="2">
        <v>1</v>
      </c>
      <c r="K31" s="2">
        <v>1</v>
      </c>
      <c r="L31" s="2">
        <v>1</v>
      </c>
      <c r="M31" s="2">
        <v>1</v>
      </c>
      <c r="N31">
        <v>0</v>
      </c>
      <c r="O31">
        <v>0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>
        <v>0</v>
      </c>
      <c r="W31">
        <v>0</v>
      </c>
    </row>
    <row r="32" spans="1:23">
      <c r="A32">
        <v>0</v>
      </c>
      <c r="B32" s="1">
        <v>1</v>
      </c>
      <c r="C32">
        <v>0</v>
      </c>
      <c r="D32">
        <v>0</v>
      </c>
      <c r="E32">
        <v>0</v>
      </c>
      <c r="F32" s="1">
        <v>1</v>
      </c>
      <c r="G32">
        <v>0</v>
      </c>
      <c r="I32" s="1">
        <v>1</v>
      </c>
      <c r="J32">
        <v>0</v>
      </c>
      <c r="K32">
        <v>0</v>
      </c>
      <c r="L32">
        <v>0</v>
      </c>
      <c r="M32">
        <v>0</v>
      </c>
      <c r="N32" s="2">
        <v>1</v>
      </c>
      <c r="O32">
        <v>0</v>
      </c>
      <c r="Q32">
        <v>0</v>
      </c>
      <c r="R32" s="1">
        <v>1</v>
      </c>
      <c r="S32">
        <v>0</v>
      </c>
      <c r="T32">
        <v>0</v>
      </c>
      <c r="U32">
        <v>0</v>
      </c>
      <c r="V32" s="1">
        <v>1</v>
      </c>
      <c r="W32">
        <v>0</v>
      </c>
    </row>
    <row r="33" spans="1:23">
      <c r="A33">
        <v>0</v>
      </c>
      <c r="B33" s="1">
        <v>1</v>
      </c>
      <c r="C33">
        <v>0</v>
      </c>
      <c r="D33">
        <v>0</v>
      </c>
      <c r="E33">
        <v>0</v>
      </c>
      <c r="F33">
        <v>0</v>
      </c>
      <c r="G33" s="1">
        <v>1</v>
      </c>
      <c r="I33" s="1">
        <v>1</v>
      </c>
      <c r="J33">
        <v>0</v>
      </c>
      <c r="K33">
        <v>0</v>
      </c>
      <c r="L33">
        <v>0</v>
      </c>
      <c r="M33">
        <v>0</v>
      </c>
      <c r="N33">
        <v>0</v>
      </c>
      <c r="O33" s="2">
        <v>1</v>
      </c>
      <c r="Q33">
        <v>0</v>
      </c>
      <c r="R33" s="1">
        <v>1</v>
      </c>
      <c r="S33">
        <v>0</v>
      </c>
      <c r="T33">
        <v>0</v>
      </c>
      <c r="U33">
        <v>0</v>
      </c>
      <c r="V33">
        <v>0</v>
      </c>
      <c r="W33" s="1">
        <v>1</v>
      </c>
    </row>
    <row r="34" spans="1:23">
      <c r="A34">
        <v>0</v>
      </c>
      <c r="B34" s="1">
        <v>1</v>
      </c>
      <c r="C34">
        <v>0</v>
      </c>
      <c r="D34">
        <v>0</v>
      </c>
      <c r="E34">
        <v>0</v>
      </c>
      <c r="F34">
        <v>0</v>
      </c>
      <c r="G34" s="1">
        <v>1</v>
      </c>
      <c r="I34" s="1">
        <v>1</v>
      </c>
      <c r="J34">
        <v>0</v>
      </c>
      <c r="K34">
        <v>0</v>
      </c>
      <c r="L34">
        <v>0</v>
      </c>
      <c r="M34">
        <v>0</v>
      </c>
      <c r="N34">
        <v>0</v>
      </c>
      <c r="O34" s="2">
        <v>1</v>
      </c>
      <c r="Q34">
        <v>0</v>
      </c>
      <c r="R34" s="1">
        <v>1</v>
      </c>
      <c r="S34">
        <v>0</v>
      </c>
      <c r="T34">
        <v>0</v>
      </c>
      <c r="U34">
        <v>0</v>
      </c>
      <c r="V34">
        <v>0</v>
      </c>
      <c r="W34" s="1">
        <v>1</v>
      </c>
    </row>
    <row r="35" spans="1:23">
      <c r="A35">
        <v>0</v>
      </c>
      <c r="B35" s="1">
        <v>1</v>
      </c>
      <c r="C35">
        <v>0</v>
      </c>
      <c r="D35">
        <v>0</v>
      </c>
      <c r="E35">
        <v>0</v>
      </c>
      <c r="F35">
        <v>0</v>
      </c>
      <c r="G35" s="1">
        <v>1</v>
      </c>
      <c r="I35" s="1">
        <v>1</v>
      </c>
      <c r="J35">
        <v>0</v>
      </c>
      <c r="K35">
        <v>0</v>
      </c>
      <c r="L35">
        <v>0</v>
      </c>
      <c r="M35">
        <v>0</v>
      </c>
      <c r="N35">
        <v>0</v>
      </c>
      <c r="O35" s="2">
        <v>1</v>
      </c>
      <c r="Q35">
        <v>0</v>
      </c>
      <c r="R35" s="1">
        <v>1</v>
      </c>
      <c r="S35">
        <v>0</v>
      </c>
      <c r="T35">
        <v>0</v>
      </c>
      <c r="U35">
        <v>0</v>
      </c>
      <c r="V35">
        <v>0</v>
      </c>
      <c r="W35" s="1">
        <v>1</v>
      </c>
    </row>
    <row r="36" spans="1:23">
      <c r="A36">
        <v>0</v>
      </c>
      <c r="B36" s="1">
        <v>1</v>
      </c>
      <c r="C36">
        <v>0</v>
      </c>
      <c r="D36">
        <v>0</v>
      </c>
      <c r="E36">
        <v>0</v>
      </c>
      <c r="F36">
        <v>0</v>
      </c>
      <c r="G36" s="1">
        <v>1</v>
      </c>
      <c r="I36" s="1">
        <v>1</v>
      </c>
      <c r="J36">
        <v>0</v>
      </c>
      <c r="K36">
        <v>0</v>
      </c>
      <c r="L36">
        <v>0</v>
      </c>
      <c r="M36">
        <v>0</v>
      </c>
      <c r="N36">
        <v>0</v>
      </c>
      <c r="O36" s="2">
        <v>1</v>
      </c>
      <c r="Q36">
        <v>0</v>
      </c>
      <c r="R36" s="1">
        <v>1</v>
      </c>
      <c r="S36">
        <v>0</v>
      </c>
      <c r="T36">
        <v>0</v>
      </c>
      <c r="U36">
        <v>0</v>
      </c>
      <c r="V36">
        <v>0</v>
      </c>
      <c r="W36" s="1">
        <v>1</v>
      </c>
    </row>
    <row r="37" spans="1:23">
      <c r="A37">
        <v>0</v>
      </c>
      <c r="B37" s="1">
        <v>1</v>
      </c>
      <c r="C37">
        <v>0</v>
      </c>
      <c r="D37">
        <v>0</v>
      </c>
      <c r="E37">
        <v>0</v>
      </c>
      <c r="F37">
        <v>0</v>
      </c>
      <c r="G37" s="1">
        <v>1</v>
      </c>
      <c r="I37" s="1">
        <v>1</v>
      </c>
      <c r="J37">
        <v>0</v>
      </c>
      <c r="K37">
        <v>0</v>
      </c>
      <c r="L37">
        <v>0</v>
      </c>
      <c r="M37">
        <v>0</v>
      </c>
      <c r="N37">
        <v>0</v>
      </c>
      <c r="O37" s="2">
        <v>1</v>
      </c>
      <c r="Q37">
        <v>0</v>
      </c>
      <c r="R37" s="1">
        <v>1</v>
      </c>
      <c r="S37">
        <v>0</v>
      </c>
      <c r="T37">
        <v>0</v>
      </c>
      <c r="U37">
        <v>0</v>
      </c>
      <c r="V37">
        <v>0</v>
      </c>
      <c r="W37" s="1">
        <v>1</v>
      </c>
    </row>
    <row r="38" spans="1:23">
      <c r="A38">
        <v>0</v>
      </c>
      <c r="B38" s="1">
        <v>1</v>
      </c>
      <c r="C38">
        <v>0</v>
      </c>
      <c r="D38">
        <v>0</v>
      </c>
      <c r="E38">
        <v>0</v>
      </c>
      <c r="F38" s="1">
        <v>1</v>
      </c>
      <c r="G38">
        <v>0</v>
      </c>
      <c r="I38" s="1">
        <v>1</v>
      </c>
      <c r="J38">
        <v>0</v>
      </c>
      <c r="K38">
        <v>0</v>
      </c>
      <c r="L38">
        <v>0</v>
      </c>
      <c r="M38">
        <v>0</v>
      </c>
      <c r="N38" s="2">
        <v>1</v>
      </c>
      <c r="O38">
        <v>0</v>
      </c>
      <c r="Q38">
        <v>0</v>
      </c>
      <c r="R38" s="1">
        <v>1</v>
      </c>
      <c r="S38">
        <v>0</v>
      </c>
      <c r="T38">
        <v>0</v>
      </c>
      <c r="U38">
        <v>0</v>
      </c>
      <c r="V38" s="1">
        <v>1</v>
      </c>
      <c r="W38">
        <v>0</v>
      </c>
    </row>
    <row r="39" spans="1:23">
      <c r="A39" s="1">
        <v>1</v>
      </c>
      <c r="B39" s="1">
        <v>1</v>
      </c>
      <c r="C39" s="1">
        <v>1</v>
      </c>
      <c r="D39" s="1">
        <v>1</v>
      </c>
      <c r="E39" s="1">
        <v>1</v>
      </c>
      <c r="F39">
        <v>0</v>
      </c>
      <c r="G39">
        <v>0</v>
      </c>
      <c r="I39" s="1">
        <v>1</v>
      </c>
      <c r="J39" s="2">
        <v>1</v>
      </c>
      <c r="K39" s="2">
        <v>1</v>
      </c>
      <c r="L39" s="2">
        <v>1</v>
      </c>
      <c r="M39" s="2">
        <v>1</v>
      </c>
      <c r="N39">
        <v>0</v>
      </c>
      <c r="O39">
        <v>0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>
        <v>0</v>
      </c>
      <c r="W39">
        <v>0</v>
      </c>
    </row>
    <row r="41" spans="1:23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/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</row>
    <row r="42" spans="1:23">
      <c r="A42">
        <v>0</v>
      </c>
      <c r="B42" s="1">
        <v>1</v>
      </c>
      <c r="C42">
        <v>0</v>
      </c>
      <c r="D42">
        <v>0</v>
      </c>
      <c r="E42">
        <v>0</v>
      </c>
      <c r="F42">
        <v>0</v>
      </c>
      <c r="G42" s="1">
        <v>1</v>
      </c>
      <c r="I42" s="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>
        <v>0</v>
      </c>
      <c r="R42" s="1">
        <v>1</v>
      </c>
      <c r="S42">
        <v>0</v>
      </c>
      <c r="T42">
        <v>0</v>
      </c>
      <c r="U42">
        <v>0</v>
      </c>
      <c r="V42">
        <v>0</v>
      </c>
      <c r="W42" s="1">
        <v>1</v>
      </c>
    </row>
    <row r="43" spans="1:23">
      <c r="A43">
        <v>0</v>
      </c>
      <c r="B43" s="1">
        <v>1</v>
      </c>
      <c r="C43">
        <v>0</v>
      </c>
      <c r="D43">
        <v>0</v>
      </c>
      <c r="E43">
        <v>0</v>
      </c>
      <c r="F43">
        <v>0</v>
      </c>
      <c r="G43">
        <v>0</v>
      </c>
      <c r="I43" s="2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Q43">
        <v>0</v>
      </c>
      <c r="R43" s="1">
        <v>1</v>
      </c>
      <c r="S43">
        <v>0</v>
      </c>
      <c r="T43">
        <v>0</v>
      </c>
      <c r="U43" s="1">
        <v>1</v>
      </c>
      <c r="V43">
        <v>0</v>
      </c>
      <c r="W43">
        <v>0</v>
      </c>
    </row>
    <row r="44" spans="1:23">
      <c r="A44">
        <v>0</v>
      </c>
      <c r="B44" s="1">
        <v>1</v>
      </c>
      <c r="C44">
        <v>0</v>
      </c>
      <c r="D44" s="1">
        <v>1</v>
      </c>
      <c r="E44">
        <v>0</v>
      </c>
      <c r="F44">
        <v>0</v>
      </c>
      <c r="G44">
        <v>0</v>
      </c>
      <c r="I44" s="1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Q44">
        <v>0</v>
      </c>
      <c r="R44" s="1">
        <v>1</v>
      </c>
      <c r="S44" s="1">
        <v>1</v>
      </c>
      <c r="T44" s="1">
        <v>1</v>
      </c>
      <c r="U44" s="1">
        <v>1</v>
      </c>
      <c r="V44">
        <v>0</v>
      </c>
      <c r="W44">
        <v>0</v>
      </c>
    </row>
    <row r="45" spans="1:23">
      <c r="A45">
        <v>0</v>
      </c>
      <c r="B45" s="1">
        <v>1</v>
      </c>
      <c r="C45" s="1">
        <v>1</v>
      </c>
      <c r="D45" s="1">
        <v>1</v>
      </c>
      <c r="E45">
        <v>0</v>
      </c>
      <c r="F45">
        <v>0</v>
      </c>
      <c r="G45">
        <v>0</v>
      </c>
      <c r="I45" s="2">
        <v>1</v>
      </c>
      <c r="J45" s="1">
        <v>1</v>
      </c>
      <c r="K45" s="1">
        <v>1</v>
      </c>
      <c r="L45" s="1">
        <v>1</v>
      </c>
      <c r="M45" s="1">
        <v>1</v>
      </c>
      <c r="N45">
        <v>0</v>
      </c>
      <c r="O45">
        <v>0</v>
      </c>
      <c r="Q45">
        <v>0</v>
      </c>
      <c r="R45" s="1">
        <v>1</v>
      </c>
      <c r="S45">
        <v>0</v>
      </c>
      <c r="T45">
        <v>0</v>
      </c>
      <c r="U45" s="1">
        <v>1</v>
      </c>
      <c r="V45">
        <v>0</v>
      </c>
      <c r="W45">
        <v>0</v>
      </c>
    </row>
    <row r="46" spans="1:23">
      <c r="A46">
        <v>0</v>
      </c>
      <c r="B46" s="1">
        <v>1</v>
      </c>
      <c r="C46">
        <v>0</v>
      </c>
      <c r="D46" s="1">
        <v>1</v>
      </c>
      <c r="E46">
        <v>0</v>
      </c>
      <c r="F46">
        <v>0</v>
      </c>
      <c r="G46">
        <v>0</v>
      </c>
      <c r="I46" s="2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Q46">
        <v>0</v>
      </c>
      <c r="R46" s="1">
        <v>1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0</v>
      </c>
      <c r="B47" s="1">
        <v>1</v>
      </c>
      <c r="C47">
        <v>0</v>
      </c>
      <c r="D47">
        <v>0</v>
      </c>
      <c r="E47">
        <v>0</v>
      </c>
      <c r="F47">
        <v>0</v>
      </c>
      <c r="G47">
        <v>0</v>
      </c>
      <c r="I47" s="1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Q47">
        <v>0</v>
      </c>
      <c r="R47" s="1">
        <v>1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0</v>
      </c>
      <c r="B48" s="1">
        <v>1</v>
      </c>
      <c r="C48">
        <v>0</v>
      </c>
      <c r="D48">
        <v>0</v>
      </c>
      <c r="E48">
        <v>0</v>
      </c>
      <c r="F48">
        <v>0</v>
      </c>
      <c r="G48" s="1">
        <v>1</v>
      </c>
      <c r="I48" s="2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Q48">
        <v>0</v>
      </c>
      <c r="R48" s="1">
        <v>1</v>
      </c>
      <c r="S48">
        <v>0</v>
      </c>
      <c r="T48">
        <v>0</v>
      </c>
      <c r="U48">
        <v>0</v>
      </c>
      <c r="V48">
        <v>0</v>
      </c>
      <c r="W48" s="1">
        <v>1</v>
      </c>
    </row>
    <row r="49" spans="1:23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</row>
    <row r="51" spans="1:23">
      <c r="A51">
        <v>0</v>
      </c>
      <c r="B51">
        <v>0</v>
      </c>
      <c r="C51">
        <v>0</v>
      </c>
      <c r="D51" s="1">
        <v>1</v>
      </c>
      <c r="E51" s="1">
        <v>1</v>
      </c>
      <c r="F51" s="1">
        <v>1</v>
      </c>
      <c r="G51" s="1">
        <v>1</v>
      </c>
      <c r="H51"/>
      <c r="I51">
        <v>0</v>
      </c>
      <c r="J51">
        <v>0</v>
      </c>
      <c r="K51">
        <v>0</v>
      </c>
      <c r="L51">
        <v>0</v>
      </c>
      <c r="M51" s="1">
        <v>1</v>
      </c>
      <c r="N51" s="1">
        <v>1</v>
      </c>
      <c r="O51" s="1">
        <v>1</v>
      </c>
      <c r="Q51">
        <v>0</v>
      </c>
      <c r="R51">
        <v>0</v>
      </c>
      <c r="S51">
        <v>0</v>
      </c>
      <c r="T51">
        <v>0</v>
      </c>
      <c r="U51" s="1">
        <v>1</v>
      </c>
      <c r="V51" s="1">
        <v>1</v>
      </c>
      <c r="W51" s="1">
        <v>1</v>
      </c>
    </row>
    <row r="52" spans="1:23">
      <c r="A52">
        <v>0</v>
      </c>
      <c r="B52">
        <v>0</v>
      </c>
      <c r="C52">
        <v>0</v>
      </c>
      <c r="D52">
        <v>0</v>
      </c>
      <c r="E52">
        <v>0</v>
      </c>
      <c r="F52" s="1">
        <v>1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>
        <v>1</v>
      </c>
      <c r="O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s="1">
        <v>1</v>
      </c>
      <c r="W52">
        <v>0</v>
      </c>
    </row>
    <row r="53" spans="1:23">
      <c r="A53">
        <v>0</v>
      </c>
      <c r="B53">
        <v>0</v>
      </c>
      <c r="C53">
        <v>0</v>
      </c>
      <c r="D53">
        <v>0</v>
      </c>
      <c r="E53">
        <v>0</v>
      </c>
      <c r="F53" s="1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>
        <v>1</v>
      </c>
      <c r="O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1">
        <v>1</v>
      </c>
      <c r="W53">
        <v>0</v>
      </c>
    </row>
    <row r="54" spans="1:23">
      <c r="A54">
        <v>0</v>
      </c>
      <c r="B54">
        <v>0</v>
      </c>
      <c r="C54">
        <v>0</v>
      </c>
      <c r="D54">
        <v>0</v>
      </c>
      <c r="E54">
        <v>0</v>
      </c>
      <c r="F54" s="1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>
        <v>1</v>
      </c>
      <c r="O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s="1">
        <v>1</v>
      </c>
      <c r="W54">
        <v>0</v>
      </c>
    </row>
    <row r="55" spans="1:23">
      <c r="A55">
        <v>0</v>
      </c>
      <c r="B55">
        <v>0</v>
      </c>
      <c r="C55">
        <v>0</v>
      </c>
      <c r="D55">
        <v>0</v>
      </c>
      <c r="E55">
        <v>0</v>
      </c>
      <c r="F55" s="1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>
        <v>1</v>
      </c>
      <c r="O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1">
        <v>1</v>
      </c>
      <c r="W55">
        <v>0</v>
      </c>
    </row>
    <row r="56" spans="1:23">
      <c r="A56">
        <v>0</v>
      </c>
      <c r="B56">
        <v>0</v>
      </c>
      <c r="C56">
        <v>0</v>
      </c>
      <c r="D56">
        <v>0</v>
      </c>
      <c r="E56">
        <v>0</v>
      </c>
      <c r="F56" s="1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>
        <v>1</v>
      </c>
      <c r="O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s="1">
        <v>1</v>
      </c>
      <c r="W56">
        <v>0</v>
      </c>
    </row>
    <row r="57" spans="1:23">
      <c r="A57">
        <v>0</v>
      </c>
      <c r="B57" s="1">
        <v>1</v>
      </c>
      <c r="C57">
        <v>0</v>
      </c>
      <c r="D57">
        <v>0</v>
      </c>
      <c r="E57">
        <v>0</v>
      </c>
      <c r="F57" s="1">
        <v>1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>
        <v>1</v>
      </c>
      <c r="O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s="1">
        <v>1</v>
      </c>
      <c r="W57">
        <v>0</v>
      </c>
    </row>
    <row r="58" spans="1:23">
      <c r="A58">
        <v>0</v>
      </c>
      <c r="B58" s="1">
        <v>1</v>
      </c>
      <c r="C58">
        <v>0</v>
      </c>
      <c r="D58">
        <v>0</v>
      </c>
      <c r="E58">
        <v>0</v>
      </c>
      <c r="F58" s="1">
        <v>1</v>
      </c>
      <c r="G58">
        <v>0</v>
      </c>
      <c r="I58">
        <v>0</v>
      </c>
      <c r="J58" s="1">
        <v>1</v>
      </c>
      <c r="K58">
        <v>0</v>
      </c>
      <c r="L58">
        <v>0</v>
      </c>
      <c r="M58">
        <v>0</v>
      </c>
      <c r="N58" s="1">
        <v>1</v>
      </c>
      <c r="O58">
        <v>0</v>
      </c>
      <c r="Q58">
        <v>0</v>
      </c>
      <c r="R58" s="1">
        <v>1</v>
      </c>
      <c r="S58">
        <v>0</v>
      </c>
      <c r="T58">
        <v>0</v>
      </c>
      <c r="U58">
        <v>0</v>
      </c>
      <c r="V58" s="1">
        <v>1</v>
      </c>
      <c r="W58">
        <v>0</v>
      </c>
    </row>
    <row r="59" spans="1:23">
      <c r="A59">
        <v>0</v>
      </c>
      <c r="B59">
        <v>0</v>
      </c>
      <c r="C59" s="1">
        <v>1</v>
      </c>
      <c r="D59" s="1">
        <v>1</v>
      </c>
      <c r="E59" s="1">
        <v>1</v>
      </c>
      <c r="F59">
        <v>0</v>
      </c>
      <c r="G59">
        <v>0</v>
      </c>
      <c r="I59">
        <v>0</v>
      </c>
      <c r="J59">
        <v>0</v>
      </c>
      <c r="K59" s="1">
        <v>1</v>
      </c>
      <c r="L59" s="1">
        <v>1</v>
      </c>
      <c r="M59" s="1">
        <v>1</v>
      </c>
      <c r="N59">
        <v>0</v>
      </c>
      <c r="O59">
        <v>0</v>
      </c>
      <c r="Q59">
        <v>0</v>
      </c>
      <c r="R59">
        <v>0</v>
      </c>
      <c r="S59" s="1">
        <v>1</v>
      </c>
      <c r="T59" s="1">
        <v>1</v>
      </c>
      <c r="U59" s="1">
        <v>1</v>
      </c>
      <c r="V59">
        <v>0</v>
      </c>
      <c r="W59">
        <v>0</v>
      </c>
    </row>
    <row r="61" spans="1:23">
      <c r="A61" s="2">
        <v>1</v>
      </c>
      <c r="B61" s="2">
        <v>1</v>
      </c>
      <c r="C61" s="2">
        <v>1</v>
      </c>
      <c r="D61">
        <v>0</v>
      </c>
      <c r="E61">
        <v>0</v>
      </c>
      <c r="F61" s="2">
        <v>1</v>
      </c>
      <c r="G61" s="2">
        <v>1</v>
      </c>
      <c r="H61"/>
      <c r="I61" s="1">
        <v>1</v>
      </c>
      <c r="J61" s="1">
        <v>1</v>
      </c>
      <c r="K61" s="1">
        <v>1</v>
      </c>
      <c r="L61">
        <v>0</v>
      </c>
      <c r="M61">
        <v>0</v>
      </c>
      <c r="N61" s="1">
        <v>1</v>
      </c>
      <c r="O61" s="1">
        <v>1</v>
      </c>
      <c r="Q61" s="2">
        <v>1</v>
      </c>
      <c r="R61" s="2">
        <v>1</v>
      </c>
      <c r="S61" s="2">
        <v>1</v>
      </c>
      <c r="T61">
        <v>0</v>
      </c>
      <c r="U61">
        <v>0</v>
      </c>
      <c r="V61" s="2">
        <v>1</v>
      </c>
      <c r="W61" s="2">
        <v>1</v>
      </c>
    </row>
    <row r="62" spans="1:23">
      <c r="A62">
        <v>0</v>
      </c>
      <c r="B62" s="2">
        <v>1</v>
      </c>
      <c r="C62">
        <v>0</v>
      </c>
      <c r="D62">
        <v>0</v>
      </c>
      <c r="E62" s="2">
        <v>1</v>
      </c>
      <c r="F62">
        <v>0</v>
      </c>
      <c r="G62">
        <v>0</v>
      </c>
      <c r="I62">
        <v>0</v>
      </c>
      <c r="J62" s="2">
        <v>1</v>
      </c>
      <c r="K62">
        <v>0</v>
      </c>
      <c r="L62">
        <v>0</v>
      </c>
      <c r="M62">
        <v>0</v>
      </c>
      <c r="N62" s="1">
        <v>1</v>
      </c>
      <c r="O62">
        <v>0</v>
      </c>
      <c r="Q62">
        <v>0</v>
      </c>
      <c r="R62" s="2">
        <v>1</v>
      </c>
      <c r="S62">
        <v>0</v>
      </c>
      <c r="T62">
        <v>0</v>
      </c>
      <c r="U62">
        <v>0</v>
      </c>
      <c r="V62" s="2">
        <v>1</v>
      </c>
      <c r="W62">
        <v>0</v>
      </c>
    </row>
    <row r="63" spans="1:23">
      <c r="A63">
        <v>0</v>
      </c>
      <c r="B63" s="2">
        <v>1</v>
      </c>
      <c r="C63">
        <v>0</v>
      </c>
      <c r="D63" s="2">
        <v>1</v>
      </c>
      <c r="E63">
        <v>0</v>
      </c>
      <c r="F63">
        <v>0</v>
      </c>
      <c r="G63">
        <v>0</v>
      </c>
      <c r="I63">
        <v>0</v>
      </c>
      <c r="J63" s="2">
        <v>1</v>
      </c>
      <c r="K63">
        <v>0</v>
      </c>
      <c r="L63">
        <v>0</v>
      </c>
      <c r="M63" s="1">
        <v>1</v>
      </c>
      <c r="N63">
        <v>0</v>
      </c>
      <c r="O63">
        <v>0</v>
      </c>
      <c r="Q63">
        <v>0</v>
      </c>
      <c r="R63" s="2">
        <v>1</v>
      </c>
      <c r="S63">
        <v>0</v>
      </c>
      <c r="T63">
        <v>0</v>
      </c>
      <c r="U63" s="2">
        <v>1</v>
      </c>
      <c r="V63">
        <v>0</v>
      </c>
      <c r="W63">
        <v>0</v>
      </c>
    </row>
    <row r="64" spans="1:23">
      <c r="A64">
        <v>0</v>
      </c>
      <c r="B64" s="2">
        <v>1</v>
      </c>
      <c r="C64" s="2">
        <v>1</v>
      </c>
      <c r="D64">
        <v>0</v>
      </c>
      <c r="E64">
        <v>0</v>
      </c>
      <c r="F64">
        <v>0</v>
      </c>
      <c r="G64">
        <v>0</v>
      </c>
      <c r="I64">
        <v>0</v>
      </c>
      <c r="J64" s="2">
        <v>1</v>
      </c>
      <c r="K64">
        <v>0</v>
      </c>
      <c r="L64" s="1">
        <v>1</v>
      </c>
      <c r="M64">
        <v>0</v>
      </c>
      <c r="N64">
        <v>0</v>
      </c>
      <c r="O64">
        <v>0</v>
      </c>
      <c r="Q64">
        <v>0</v>
      </c>
      <c r="R64" s="2">
        <v>1</v>
      </c>
      <c r="S64">
        <v>0</v>
      </c>
      <c r="T64" s="2">
        <v>1</v>
      </c>
      <c r="U64">
        <v>0</v>
      </c>
      <c r="V64">
        <v>0</v>
      </c>
      <c r="W64">
        <v>0</v>
      </c>
    </row>
    <row r="65" spans="1:23">
      <c r="A65">
        <v>0</v>
      </c>
      <c r="B65" s="2">
        <v>1</v>
      </c>
      <c r="C65" s="2">
        <v>1</v>
      </c>
      <c r="D65">
        <v>0</v>
      </c>
      <c r="E65">
        <v>0</v>
      </c>
      <c r="F65">
        <v>0</v>
      </c>
      <c r="G65">
        <v>0</v>
      </c>
      <c r="I65">
        <v>0</v>
      </c>
      <c r="J65" s="2">
        <v>1</v>
      </c>
      <c r="K65" s="1">
        <v>1</v>
      </c>
      <c r="L65">
        <v>0</v>
      </c>
      <c r="M65">
        <v>0</v>
      </c>
      <c r="N65">
        <v>0</v>
      </c>
      <c r="O65">
        <v>0</v>
      </c>
      <c r="Q65">
        <v>0</v>
      </c>
      <c r="R65" s="2">
        <v>1</v>
      </c>
      <c r="S65" s="2">
        <v>1</v>
      </c>
      <c r="T65">
        <v>0</v>
      </c>
      <c r="U65">
        <v>0</v>
      </c>
      <c r="V65">
        <v>0</v>
      </c>
      <c r="W65">
        <v>0</v>
      </c>
    </row>
    <row r="66" spans="1:23">
      <c r="A66">
        <v>0</v>
      </c>
      <c r="B66" s="2">
        <v>1</v>
      </c>
      <c r="C66">
        <v>0</v>
      </c>
      <c r="D66" s="2">
        <v>1</v>
      </c>
      <c r="E66">
        <v>0</v>
      </c>
      <c r="F66">
        <v>0</v>
      </c>
      <c r="G66">
        <v>0</v>
      </c>
      <c r="I66">
        <v>0</v>
      </c>
      <c r="J66" s="2">
        <v>1</v>
      </c>
      <c r="K66">
        <v>0</v>
      </c>
      <c r="L66" s="1">
        <v>1</v>
      </c>
      <c r="M66">
        <v>0</v>
      </c>
      <c r="N66">
        <v>0</v>
      </c>
      <c r="O66" s="3">
        <v>0</v>
      </c>
      <c r="Q66">
        <v>0</v>
      </c>
      <c r="R66" s="2">
        <v>1</v>
      </c>
      <c r="S66">
        <v>0</v>
      </c>
      <c r="T66" s="2">
        <v>1</v>
      </c>
      <c r="U66">
        <v>0</v>
      </c>
      <c r="V66">
        <v>0</v>
      </c>
      <c r="W66">
        <v>0</v>
      </c>
    </row>
    <row r="67" spans="1:23">
      <c r="A67">
        <v>0</v>
      </c>
      <c r="B67" s="2">
        <v>1</v>
      </c>
      <c r="C67">
        <v>0</v>
      </c>
      <c r="D67">
        <v>0</v>
      </c>
      <c r="E67" s="2">
        <v>1</v>
      </c>
      <c r="F67">
        <v>0</v>
      </c>
      <c r="G67">
        <v>0</v>
      </c>
      <c r="I67">
        <v>0</v>
      </c>
      <c r="J67" s="2">
        <v>1</v>
      </c>
      <c r="K67">
        <v>0</v>
      </c>
      <c r="L67">
        <v>0</v>
      </c>
      <c r="M67" s="1">
        <v>1</v>
      </c>
      <c r="N67">
        <v>0</v>
      </c>
      <c r="O67">
        <v>0</v>
      </c>
      <c r="Q67">
        <v>0</v>
      </c>
      <c r="R67" s="2">
        <v>1</v>
      </c>
      <c r="S67">
        <v>0</v>
      </c>
      <c r="T67">
        <v>0</v>
      </c>
      <c r="U67" s="2">
        <v>1</v>
      </c>
      <c r="V67">
        <v>0</v>
      </c>
      <c r="W67">
        <v>0</v>
      </c>
    </row>
    <row r="68" spans="1:23">
      <c r="A68">
        <v>0</v>
      </c>
      <c r="B68" s="2">
        <v>1</v>
      </c>
      <c r="C68">
        <v>0</v>
      </c>
      <c r="D68">
        <v>0</v>
      </c>
      <c r="E68">
        <v>0</v>
      </c>
      <c r="F68" s="2">
        <v>1</v>
      </c>
      <c r="G68">
        <v>0</v>
      </c>
      <c r="I68">
        <v>0</v>
      </c>
      <c r="J68" s="2">
        <v>1</v>
      </c>
      <c r="K68">
        <v>0</v>
      </c>
      <c r="L68">
        <v>0</v>
      </c>
      <c r="M68">
        <v>0</v>
      </c>
      <c r="N68" s="1">
        <v>1</v>
      </c>
      <c r="O68">
        <v>0</v>
      </c>
      <c r="Q68">
        <v>0</v>
      </c>
      <c r="R68" s="2">
        <v>1</v>
      </c>
      <c r="S68">
        <v>0</v>
      </c>
      <c r="T68">
        <v>0</v>
      </c>
      <c r="U68">
        <v>0</v>
      </c>
      <c r="V68" s="2">
        <v>1</v>
      </c>
      <c r="W68">
        <v>0</v>
      </c>
    </row>
    <row r="69" spans="1:23">
      <c r="A69" s="2">
        <v>1</v>
      </c>
      <c r="B69" s="2">
        <v>1</v>
      </c>
      <c r="C69" s="2">
        <v>1</v>
      </c>
      <c r="D69">
        <v>0</v>
      </c>
      <c r="E69">
        <v>0</v>
      </c>
      <c r="F69" s="2">
        <v>1</v>
      </c>
      <c r="G69" s="2">
        <v>1</v>
      </c>
      <c r="I69" s="1">
        <v>1</v>
      </c>
      <c r="J69" s="1">
        <v>1</v>
      </c>
      <c r="K69" s="1">
        <v>1</v>
      </c>
      <c r="L69">
        <v>0</v>
      </c>
      <c r="M69">
        <v>0</v>
      </c>
      <c r="N69" s="1">
        <v>1</v>
      </c>
      <c r="O69" s="1">
        <v>1</v>
      </c>
      <c r="Q69" s="2">
        <v>1</v>
      </c>
      <c r="R69" s="2">
        <v>1</v>
      </c>
      <c r="S69" s="2">
        <v>1</v>
      </c>
      <c r="T69">
        <v>0</v>
      </c>
      <c r="U69">
        <v>0</v>
      </c>
      <c r="V69" s="2">
        <v>1</v>
      </c>
      <c r="W69" s="2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3"/>
  <sheetViews>
    <sheetView tabSelected="1" workbookViewId="0">
      <selection activeCell="Z8" sqref="Z8"/>
    </sheetView>
  </sheetViews>
  <sheetFormatPr defaultColWidth="9.14285714285714" defaultRowHeight="15"/>
  <cols>
    <col min="1" max="7" width="2.21904761904762" customWidth="1"/>
    <col min="9" max="15" width="2.21904761904762" customWidth="1"/>
    <col min="17" max="23" width="2.21904761904762" customWidth="1"/>
  </cols>
  <sheetData>
    <row r="1" spans="1:23">
      <c r="A1">
        <v>0</v>
      </c>
      <c r="B1" s="1">
        <v>1</v>
      </c>
      <c r="C1">
        <v>0</v>
      </c>
      <c r="D1" s="1">
        <v>1</v>
      </c>
      <c r="E1" s="1">
        <v>1</v>
      </c>
      <c r="F1">
        <f>Hoja1!A41</f>
        <v>1</v>
      </c>
      <c r="G1">
        <f>Hoja1!A61</f>
        <v>1</v>
      </c>
      <c r="I1">
        <f>Hoja1!I1</f>
        <v>0</v>
      </c>
      <c r="J1">
        <f>Hoja1!I11</f>
        <v>1</v>
      </c>
      <c r="K1">
        <f>Hoja1!I21</f>
        <v>0</v>
      </c>
      <c r="L1">
        <f>Hoja1!I31</f>
        <v>1</v>
      </c>
      <c r="M1">
        <f>Hoja1!I41</f>
        <v>1</v>
      </c>
      <c r="N1">
        <f>Hoja1!I51</f>
        <v>0</v>
      </c>
      <c r="O1">
        <f>Hoja1!I61</f>
        <v>1</v>
      </c>
      <c r="Q1">
        <f>Hoja1!Q1</f>
        <v>0</v>
      </c>
      <c r="R1">
        <f>Hoja1!Q11</f>
        <v>1</v>
      </c>
      <c r="S1">
        <f>Hoja1!Q21</f>
        <v>0</v>
      </c>
      <c r="T1">
        <f>Hoja1!Q31</f>
        <v>1</v>
      </c>
      <c r="U1">
        <f>Hoja1!Q41</f>
        <v>1</v>
      </c>
      <c r="V1">
        <f>Hoja1!Q51</f>
        <v>0</v>
      </c>
      <c r="W1">
        <f>Hoja1!Q61</f>
        <v>1</v>
      </c>
    </row>
    <row r="2" spans="1:23">
      <c r="A2">
        <v>0</v>
      </c>
      <c r="B2">
        <v>0</v>
      </c>
      <c r="C2">
        <v>0</v>
      </c>
      <c r="D2">
        <v>0</v>
      </c>
      <c r="E2">
        <v>0</v>
      </c>
      <c r="F2">
        <f>Hoja1!A42</f>
        <v>0</v>
      </c>
      <c r="G2">
        <f>Hoja1!A62</f>
        <v>0</v>
      </c>
      <c r="I2">
        <f>Hoja1!I2</f>
        <v>0</v>
      </c>
      <c r="J2">
        <f>Hoja1!I12</f>
        <v>1</v>
      </c>
      <c r="K2">
        <f>Hoja1!I22</f>
        <v>0</v>
      </c>
      <c r="L2">
        <f>Hoja1!I32</f>
        <v>1</v>
      </c>
      <c r="M2">
        <f>Hoja1!I42</f>
        <v>1</v>
      </c>
      <c r="N2">
        <f>Hoja1!I52</f>
        <v>0</v>
      </c>
      <c r="O2">
        <f>Hoja1!I62</f>
        <v>0</v>
      </c>
      <c r="Q2">
        <f>Hoja1!Q2</f>
        <v>0</v>
      </c>
      <c r="R2">
        <f>Hoja1!Q12</f>
        <v>0</v>
      </c>
      <c r="S2">
        <f>Hoja1!Q22</f>
        <v>0</v>
      </c>
      <c r="T2">
        <f>Hoja1!Q32</f>
        <v>0</v>
      </c>
      <c r="U2">
        <f>Hoja1!Q42</f>
        <v>0</v>
      </c>
      <c r="V2">
        <f>Hoja1!Q52</f>
        <v>0</v>
      </c>
      <c r="W2">
        <f>Hoja1!Q62</f>
        <v>0</v>
      </c>
    </row>
    <row r="3" spans="1:23">
      <c r="A3">
        <v>0</v>
      </c>
      <c r="B3">
        <v>0</v>
      </c>
      <c r="C3" s="1">
        <v>1</v>
      </c>
      <c r="D3">
        <v>0</v>
      </c>
      <c r="E3">
        <v>0</v>
      </c>
      <c r="F3">
        <f>Hoja1!A43</f>
        <v>0</v>
      </c>
      <c r="G3">
        <f>Hoja1!A63</f>
        <v>0</v>
      </c>
      <c r="I3">
        <f>Hoja1!I3</f>
        <v>0</v>
      </c>
      <c r="J3">
        <f>Hoja1!I13</f>
        <v>1</v>
      </c>
      <c r="K3">
        <f>Hoja1!I23</f>
        <v>1</v>
      </c>
      <c r="L3">
        <f>Hoja1!I33</f>
        <v>1</v>
      </c>
      <c r="M3">
        <f>Hoja1!I43</f>
        <v>1</v>
      </c>
      <c r="N3">
        <f>Hoja1!I53</f>
        <v>0</v>
      </c>
      <c r="O3">
        <f>Hoja1!I63</f>
        <v>0</v>
      </c>
      <c r="Q3">
        <f>Hoja1!Q3</f>
        <v>0</v>
      </c>
      <c r="R3">
        <f>Hoja1!Q13</f>
        <v>0</v>
      </c>
      <c r="S3">
        <f>Hoja1!Q23</f>
        <v>1</v>
      </c>
      <c r="T3">
        <f>Hoja1!Q33</f>
        <v>0</v>
      </c>
      <c r="U3">
        <f>Hoja1!Q43</f>
        <v>0</v>
      </c>
      <c r="V3">
        <f>Hoja1!Q53</f>
        <v>0</v>
      </c>
      <c r="W3">
        <f>Hoja1!Q63</f>
        <v>0</v>
      </c>
    </row>
    <row r="4" spans="1:23">
      <c r="A4">
        <v>0</v>
      </c>
      <c r="B4">
        <v>0</v>
      </c>
      <c r="C4" s="1">
        <v>1</v>
      </c>
      <c r="D4">
        <v>0</v>
      </c>
      <c r="E4">
        <v>0</v>
      </c>
      <c r="F4">
        <f>Hoja1!A44</f>
        <v>0</v>
      </c>
      <c r="G4">
        <f>Hoja1!A64</f>
        <v>0</v>
      </c>
      <c r="I4">
        <f>Hoja1!I4</f>
        <v>0</v>
      </c>
      <c r="J4">
        <f>Hoja1!I14</f>
        <v>1</v>
      </c>
      <c r="K4">
        <f>Hoja1!I24</f>
        <v>1</v>
      </c>
      <c r="L4">
        <f>Hoja1!I34</f>
        <v>1</v>
      </c>
      <c r="M4">
        <f>Hoja1!I44</f>
        <v>1</v>
      </c>
      <c r="N4">
        <f>Hoja1!I54</f>
        <v>0</v>
      </c>
      <c r="O4">
        <f>Hoja1!I64</f>
        <v>0</v>
      </c>
      <c r="Q4">
        <f>Hoja1!Q4</f>
        <v>0</v>
      </c>
      <c r="R4">
        <f>Hoja1!Q14</f>
        <v>0</v>
      </c>
      <c r="S4">
        <f>Hoja1!Q24</f>
        <v>1</v>
      </c>
      <c r="T4">
        <f>Hoja1!Q34</f>
        <v>0</v>
      </c>
      <c r="U4">
        <f>Hoja1!Q44</f>
        <v>0</v>
      </c>
      <c r="V4">
        <f>Hoja1!Q54</f>
        <v>0</v>
      </c>
      <c r="W4">
        <f>Hoja1!Q64</f>
        <v>0</v>
      </c>
    </row>
    <row r="5" spans="1:23">
      <c r="A5">
        <v>0</v>
      </c>
      <c r="B5">
        <v>0</v>
      </c>
      <c r="C5" s="1">
        <v>1</v>
      </c>
      <c r="D5">
        <v>0</v>
      </c>
      <c r="E5">
        <v>0</v>
      </c>
      <c r="F5">
        <f>Hoja1!A45</f>
        <v>0</v>
      </c>
      <c r="G5">
        <f>Hoja1!A65</f>
        <v>0</v>
      </c>
      <c r="I5">
        <f>Hoja1!I5</f>
        <v>0</v>
      </c>
      <c r="J5">
        <f>Hoja1!I15</f>
        <v>1</v>
      </c>
      <c r="K5">
        <f>Hoja1!I25</f>
        <v>1</v>
      </c>
      <c r="L5">
        <f>Hoja1!I35</f>
        <v>1</v>
      </c>
      <c r="M5">
        <f>Hoja1!I45</f>
        <v>1</v>
      </c>
      <c r="N5">
        <f>Hoja1!I55</f>
        <v>0</v>
      </c>
      <c r="O5">
        <f>Hoja1!I65</f>
        <v>0</v>
      </c>
      <c r="Q5">
        <f>Hoja1!Q5</f>
        <v>0</v>
      </c>
      <c r="R5">
        <f>Hoja1!Q15</f>
        <v>0</v>
      </c>
      <c r="S5">
        <f>Hoja1!Q25</f>
        <v>1</v>
      </c>
      <c r="T5">
        <f>Hoja1!Q35</f>
        <v>0</v>
      </c>
      <c r="U5">
        <f>Hoja1!Q45</f>
        <v>0</v>
      </c>
      <c r="V5">
        <f>Hoja1!Q55</f>
        <v>0</v>
      </c>
      <c r="W5">
        <f>Hoja1!Q65</f>
        <v>0</v>
      </c>
    </row>
    <row r="6" spans="1:23">
      <c r="A6">
        <v>0</v>
      </c>
      <c r="B6">
        <v>0</v>
      </c>
      <c r="C6" s="1">
        <v>1</v>
      </c>
      <c r="D6">
        <v>0</v>
      </c>
      <c r="E6">
        <v>0</v>
      </c>
      <c r="F6">
        <f>Hoja1!A46</f>
        <v>0</v>
      </c>
      <c r="G6">
        <f>Hoja1!A66</f>
        <v>0</v>
      </c>
      <c r="I6">
        <f>Hoja1!I6</f>
        <v>0</v>
      </c>
      <c r="J6">
        <f>Hoja1!I16</f>
        <v>1</v>
      </c>
      <c r="K6">
        <f>Hoja1!I26</f>
        <v>1</v>
      </c>
      <c r="L6">
        <f>Hoja1!I36</f>
        <v>1</v>
      </c>
      <c r="M6">
        <f>Hoja1!I46</f>
        <v>1</v>
      </c>
      <c r="N6">
        <f>Hoja1!I56</f>
        <v>0</v>
      </c>
      <c r="O6">
        <f>Hoja1!I66</f>
        <v>0</v>
      </c>
      <c r="Q6">
        <f>Hoja1!Q6</f>
        <v>0</v>
      </c>
      <c r="R6">
        <f>Hoja1!Q16</f>
        <v>0</v>
      </c>
      <c r="S6">
        <f>Hoja1!Q26</f>
        <v>1</v>
      </c>
      <c r="T6">
        <f>Hoja1!Q36</f>
        <v>0</v>
      </c>
      <c r="U6">
        <f>Hoja1!Q46</f>
        <v>0</v>
      </c>
      <c r="V6">
        <f>Hoja1!Q56</f>
        <v>0</v>
      </c>
      <c r="W6">
        <f>Hoja1!Q66</f>
        <v>0</v>
      </c>
    </row>
    <row r="7" spans="1:23">
      <c r="A7">
        <v>0</v>
      </c>
      <c r="B7">
        <v>0</v>
      </c>
      <c r="C7" s="1">
        <v>1</v>
      </c>
      <c r="D7">
        <v>0</v>
      </c>
      <c r="E7">
        <v>0</v>
      </c>
      <c r="F7">
        <f>Hoja1!A47</f>
        <v>0</v>
      </c>
      <c r="G7">
        <f>Hoja1!A67</f>
        <v>0</v>
      </c>
      <c r="I7">
        <f>Hoja1!I7</f>
        <v>0</v>
      </c>
      <c r="J7">
        <f>Hoja1!I17</f>
        <v>1</v>
      </c>
      <c r="K7">
        <f>Hoja1!I27</f>
        <v>1</v>
      </c>
      <c r="L7">
        <f>Hoja1!I37</f>
        <v>1</v>
      </c>
      <c r="M7">
        <f>Hoja1!I47</f>
        <v>1</v>
      </c>
      <c r="N7">
        <f>Hoja1!I57</f>
        <v>0</v>
      </c>
      <c r="O7">
        <f>Hoja1!I67</f>
        <v>0</v>
      </c>
      <c r="Q7">
        <f>Hoja1!Q7</f>
        <v>1</v>
      </c>
      <c r="R7">
        <f>Hoja1!Q17</f>
        <v>0</v>
      </c>
      <c r="S7">
        <f>Hoja1!Q27</f>
        <v>1</v>
      </c>
      <c r="T7">
        <f>Hoja1!Q37</f>
        <v>0</v>
      </c>
      <c r="U7">
        <f>Hoja1!Q47</f>
        <v>0</v>
      </c>
      <c r="V7">
        <f>Hoja1!Q57</f>
        <v>0</v>
      </c>
      <c r="W7">
        <f>Hoja1!Q67</f>
        <v>0</v>
      </c>
    </row>
    <row r="8" spans="1:23">
      <c r="A8">
        <v>0</v>
      </c>
      <c r="B8">
        <v>0</v>
      </c>
      <c r="C8">
        <v>0</v>
      </c>
      <c r="D8">
        <v>0</v>
      </c>
      <c r="E8">
        <v>0</v>
      </c>
      <c r="F8">
        <f>Hoja1!A48</f>
        <v>0</v>
      </c>
      <c r="G8">
        <f>Hoja1!A68</f>
        <v>0</v>
      </c>
      <c r="I8">
        <f>Hoja1!I8</f>
        <v>0</v>
      </c>
      <c r="J8">
        <f>Hoja1!I18</f>
        <v>1</v>
      </c>
      <c r="K8">
        <f>Hoja1!I28</f>
        <v>0</v>
      </c>
      <c r="L8">
        <f>Hoja1!I38</f>
        <v>1</v>
      </c>
      <c r="M8">
        <f>Hoja1!I48</f>
        <v>1</v>
      </c>
      <c r="N8">
        <f>Hoja1!I58</f>
        <v>0</v>
      </c>
      <c r="O8">
        <f>Hoja1!I68</f>
        <v>0</v>
      </c>
      <c r="Q8">
        <f>Hoja1!Q8</f>
        <v>1</v>
      </c>
      <c r="R8">
        <f>Hoja1!Q18</f>
        <v>0</v>
      </c>
      <c r="S8">
        <f>Hoja1!Q28</f>
        <v>0</v>
      </c>
      <c r="T8">
        <f>Hoja1!Q38</f>
        <v>0</v>
      </c>
      <c r="U8">
        <f>Hoja1!Q48</f>
        <v>0</v>
      </c>
      <c r="V8">
        <f>Hoja1!Q58</f>
        <v>0</v>
      </c>
      <c r="W8">
        <f>Hoja1!Q68</f>
        <v>0</v>
      </c>
    </row>
    <row r="9" spans="1:23">
      <c r="A9" s="1">
        <v>1</v>
      </c>
      <c r="B9" s="1">
        <v>1</v>
      </c>
      <c r="C9">
        <v>0</v>
      </c>
      <c r="D9" s="1">
        <v>1</v>
      </c>
      <c r="E9" s="1">
        <v>1</v>
      </c>
      <c r="F9">
        <f>Hoja1!A49</f>
        <v>1</v>
      </c>
      <c r="G9">
        <f>Hoja1!A69</f>
        <v>1</v>
      </c>
      <c r="I9">
        <f>Hoja1!I9</f>
        <v>0</v>
      </c>
      <c r="J9">
        <f>Hoja1!I19</f>
        <v>1</v>
      </c>
      <c r="K9">
        <f>Hoja1!I29</f>
        <v>0</v>
      </c>
      <c r="L9">
        <f>Hoja1!I39</f>
        <v>1</v>
      </c>
      <c r="M9">
        <f>Hoja1!I49</f>
        <v>1</v>
      </c>
      <c r="N9">
        <f>Hoja1!I59</f>
        <v>0</v>
      </c>
      <c r="O9">
        <f>Hoja1!I69</f>
        <v>1</v>
      </c>
      <c r="Q9">
        <f>Hoja1!Q9</f>
        <v>1</v>
      </c>
      <c r="R9">
        <f>Hoja1!Q19</f>
        <v>1</v>
      </c>
      <c r="S9">
        <f>Hoja1!Q29</f>
        <v>0</v>
      </c>
      <c r="T9">
        <f>Hoja1!Q39</f>
        <v>1</v>
      </c>
      <c r="U9">
        <f>Hoja1!Q49</f>
        <v>1</v>
      </c>
      <c r="V9">
        <f>Hoja1!Q59</f>
        <v>0</v>
      </c>
      <c r="W9">
        <f>Hoja1!Q69</f>
        <v>1</v>
      </c>
    </row>
    <row r="10" spans="1:23">
      <c r="A10">
        <v>0</v>
      </c>
      <c r="B10" s="1">
        <v>1</v>
      </c>
      <c r="C10">
        <v>0</v>
      </c>
      <c r="D10">
        <v>0</v>
      </c>
      <c r="E10" s="1">
        <v>1</v>
      </c>
      <c r="F10">
        <f>Hoja1!B41</f>
        <v>1</v>
      </c>
      <c r="G10">
        <f>Hoja1!B61</f>
        <v>1</v>
      </c>
      <c r="I10">
        <f>Hoja1!J1</f>
        <v>0</v>
      </c>
      <c r="J10">
        <f>Hoja1!J11</f>
        <v>1</v>
      </c>
      <c r="K10">
        <f>Hoja1!J21</f>
        <v>0</v>
      </c>
      <c r="L10">
        <f>Hoja1!J31</f>
        <v>1</v>
      </c>
      <c r="M10">
        <f>Hoja1!J41</f>
        <v>1</v>
      </c>
      <c r="N10">
        <f>Hoja1!J51</f>
        <v>0</v>
      </c>
      <c r="O10">
        <f>Hoja1!J61</f>
        <v>1</v>
      </c>
      <c r="Q10">
        <f>Hoja1!R1</f>
        <v>0</v>
      </c>
      <c r="R10">
        <f>Hoja1!R11</f>
        <v>1</v>
      </c>
      <c r="S10">
        <f>Hoja1!R21</f>
        <v>0</v>
      </c>
      <c r="T10">
        <f>Hoja1!R31</f>
        <v>1</v>
      </c>
      <c r="U10">
        <f>Hoja1!R41</f>
        <v>1</v>
      </c>
      <c r="V10">
        <f>Hoja1!R51</f>
        <v>0</v>
      </c>
      <c r="W10">
        <f>Hoja1!R61</f>
        <v>1</v>
      </c>
    </row>
    <row r="11" spans="1:23">
      <c r="A11">
        <v>0</v>
      </c>
      <c r="B11" s="1">
        <v>1</v>
      </c>
      <c r="C11" s="1">
        <v>1</v>
      </c>
      <c r="D11" s="1">
        <v>1</v>
      </c>
      <c r="E11" s="1">
        <v>1</v>
      </c>
      <c r="F11">
        <f>Hoja1!B42</f>
        <v>1</v>
      </c>
      <c r="G11">
        <f>Hoja1!B62</f>
        <v>1</v>
      </c>
      <c r="I11">
        <f>Hoja1!J2</f>
        <v>0</v>
      </c>
      <c r="J11">
        <f>Hoja1!J12</f>
        <v>0</v>
      </c>
      <c r="K11">
        <f>Hoja1!J22</f>
        <v>1</v>
      </c>
      <c r="L11">
        <f>Hoja1!J32</f>
        <v>0</v>
      </c>
      <c r="M11">
        <f>Hoja1!J42</f>
        <v>0</v>
      </c>
      <c r="N11">
        <f>Hoja1!J52</f>
        <v>0</v>
      </c>
      <c r="O11">
        <f>Hoja1!J62</f>
        <v>1</v>
      </c>
      <c r="Q11">
        <f>Hoja1!R2</f>
        <v>0</v>
      </c>
      <c r="R11">
        <f>Hoja1!R12</f>
        <v>1</v>
      </c>
      <c r="S11">
        <f>Hoja1!R22</f>
        <v>1</v>
      </c>
      <c r="T11">
        <f>Hoja1!R32</f>
        <v>1</v>
      </c>
      <c r="U11">
        <f>Hoja1!R42</f>
        <v>1</v>
      </c>
      <c r="V11">
        <f>Hoja1!R52</f>
        <v>0</v>
      </c>
      <c r="W11">
        <f>Hoja1!R62</f>
        <v>1</v>
      </c>
    </row>
    <row r="12" spans="1:23">
      <c r="A12">
        <v>0</v>
      </c>
      <c r="B12" s="1">
        <v>1</v>
      </c>
      <c r="C12">
        <v>0</v>
      </c>
      <c r="D12">
        <v>0</v>
      </c>
      <c r="E12" s="1">
        <v>1</v>
      </c>
      <c r="F12">
        <f>Hoja1!B43</f>
        <v>1</v>
      </c>
      <c r="G12">
        <f>Hoja1!B63</f>
        <v>1</v>
      </c>
      <c r="I12">
        <f>Hoja1!J3</f>
        <v>0</v>
      </c>
      <c r="J12">
        <f>Hoja1!J13</f>
        <v>0</v>
      </c>
      <c r="K12">
        <f>Hoja1!J23</f>
        <v>0</v>
      </c>
      <c r="L12">
        <f>Hoja1!J33</f>
        <v>0</v>
      </c>
      <c r="M12">
        <f>Hoja1!J43</f>
        <v>0</v>
      </c>
      <c r="N12">
        <f>Hoja1!J53</f>
        <v>0</v>
      </c>
      <c r="O12">
        <f>Hoja1!J63</f>
        <v>1</v>
      </c>
      <c r="Q12">
        <f>Hoja1!R3</f>
        <v>0</v>
      </c>
      <c r="R12">
        <f>Hoja1!R13</f>
        <v>1</v>
      </c>
      <c r="S12">
        <f>Hoja1!R23</f>
        <v>0</v>
      </c>
      <c r="T12">
        <f>Hoja1!R33</f>
        <v>1</v>
      </c>
      <c r="U12">
        <f>Hoja1!R43</f>
        <v>1</v>
      </c>
      <c r="V12">
        <f>Hoja1!R53</f>
        <v>0</v>
      </c>
      <c r="W12">
        <f>Hoja1!R63</f>
        <v>1</v>
      </c>
    </row>
    <row r="13" spans="1:23">
      <c r="A13">
        <v>0</v>
      </c>
      <c r="B13" s="1">
        <v>1</v>
      </c>
      <c r="C13">
        <v>0</v>
      </c>
      <c r="D13">
        <v>0</v>
      </c>
      <c r="E13" s="1">
        <v>1</v>
      </c>
      <c r="F13">
        <f>Hoja1!B44</f>
        <v>1</v>
      </c>
      <c r="G13">
        <f>Hoja1!B64</f>
        <v>1</v>
      </c>
      <c r="I13">
        <f>Hoja1!J4</f>
        <v>0</v>
      </c>
      <c r="J13">
        <f>Hoja1!J14</f>
        <v>0</v>
      </c>
      <c r="K13">
        <f>Hoja1!J24</f>
        <v>0</v>
      </c>
      <c r="L13">
        <f>Hoja1!J34</f>
        <v>0</v>
      </c>
      <c r="M13">
        <f>Hoja1!J44</f>
        <v>0</v>
      </c>
      <c r="N13">
        <f>Hoja1!J54</f>
        <v>0</v>
      </c>
      <c r="O13">
        <f>Hoja1!J64</f>
        <v>1</v>
      </c>
      <c r="Q13">
        <f>Hoja1!R4</f>
        <v>0</v>
      </c>
      <c r="R13">
        <f>Hoja1!R14</f>
        <v>1</v>
      </c>
      <c r="S13">
        <f>Hoja1!R24</f>
        <v>0</v>
      </c>
      <c r="T13">
        <f>Hoja1!R34</f>
        <v>1</v>
      </c>
      <c r="U13">
        <f>Hoja1!R44</f>
        <v>1</v>
      </c>
      <c r="V13">
        <f>Hoja1!R54</f>
        <v>0</v>
      </c>
      <c r="W13">
        <f>Hoja1!R64</f>
        <v>1</v>
      </c>
    </row>
    <row r="14" spans="1:23">
      <c r="A14">
        <v>0</v>
      </c>
      <c r="B14" s="1">
        <v>1</v>
      </c>
      <c r="C14">
        <v>0</v>
      </c>
      <c r="D14">
        <v>0</v>
      </c>
      <c r="E14" s="1">
        <v>1</v>
      </c>
      <c r="F14">
        <f>Hoja1!B45</f>
        <v>1</v>
      </c>
      <c r="G14">
        <f>Hoja1!B65</f>
        <v>1</v>
      </c>
      <c r="I14">
        <f>Hoja1!J5</f>
        <v>0</v>
      </c>
      <c r="J14">
        <f>Hoja1!J15</f>
        <v>1</v>
      </c>
      <c r="K14">
        <f>Hoja1!J25</f>
        <v>0</v>
      </c>
      <c r="L14">
        <f>Hoja1!J35</f>
        <v>0</v>
      </c>
      <c r="M14">
        <f>Hoja1!J45</f>
        <v>1</v>
      </c>
      <c r="N14">
        <f>Hoja1!J55</f>
        <v>0</v>
      </c>
      <c r="O14">
        <f>Hoja1!J65</f>
        <v>1</v>
      </c>
      <c r="Q14">
        <f>Hoja1!R5</f>
        <v>1</v>
      </c>
      <c r="R14">
        <f>Hoja1!R15</f>
        <v>1</v>
      </c>
      <c r="S14">
        <f>Hoja1!R25</f>
        <v>0</v>
      </c>
      <c r="T14">
        <f>Hoja1!R35</f>
        <v>1</v>
      </c>
      <c r="U14">
        <f>Hoja1!R45</f>
        <v>1</v>
      </c>
      <c r="V14">
        <f>Hoja1!R55</f>
        <v>0</v>
      </c>
      <c r="W14">
        <f>Hoja1!R65</f>
        <v>1</v>
      </c>
    </row>
    <row r="15" spans="1:23">
      <c r="A15" s="1">
        <v>1</v>
      </c>
      <c r="B15" s="1">
        <v>1</v>
      </c>
      <c r="C15">
        <v>0</v>
      </c>
      <c r="D15">
        <v>0</v>
      </c>
      <c r="E15" s="1">
        <v>1</v>
      </c>
      <c r="F15">
        <f>Hoja1!B46</f>
        <v>1</v>
      </c>
      <c r="G15">
        <f>Hoja1!B66</f>
        <v>1</v>
      </c>
      <c r="I15">
        <f>Hoja1!J6</f>
        <v>1</v>
      </c>
      <c r="J15">
        <f>Hoja1!J16</f>
        <v>0</v>
      </c>
      <c r="K15">
        <f>Hoja1!J26</f>
        <v>0</v>
      </c>
      <c r="L15">
        <f>Hoja1!J36</f>
        <v>0</v>
      </c>
      <c r="M15">
        <f>Hoja1!J46</f>
        <v>0</v>
      </c>
      <c r="N15">
        <f>Hoja1!J56</f>
        <v>0</v>
      </c>
      <c r="O15">
        <f>Hoja1!J66</f>
        <v>1</v>
      </c>
      <c r="Q15">
        <f>Hoja1!R6</f>
        <v>1</v>
      </c>
      <c r="R15">
        <f>Hoja1!R16</f>
        <v>1</v>
      </c>
      <c r="S15">
        <f>Hoja1!R26</f>
        <v>0</v>
      </c>
      <c r="T15">
        <f>Hoja1!R36</f>
        <v>1</v>
      </c>
      <c r="U15">
        <f>Hoja1!R46</f>
        <v>1</v>
      </c>
      <c r="V15">
        <f>Hoja1!R56</f>
        <v>0</v>
      </c>
      <c r="W15">
        <f>Hoja1!R66</f>
        <v>1</v>
      </c>
    </row>
    <row r="16" spans="1:23">
      <c r="A16" s="1">
        <v>1</v>
      </c>
      <c r="B16" s="1">
        <v>1</v>
      </c>
      <c r="C16">
        <v>0</v>
      </c>
      <c r="D16">
        <v>0</v>
      </c>
      <c r="E16" s="1">
        <v>1</v>
      </c>
      <c r="F16">
        <f>Hoja1!B47</f>
        <v>1</v>
      </c>
      <c r="G16">
        <f>Hoja1!B67</f>
        <v>1</v>
      </c>
      <c r="I16">
        <f>Hoja1!J7</f>
        <v>1</v>
      </c>
      <c r="J16">
        <f>Hoja1!J17</f>
        <v>0</v>
      </c>
      <c r="K16">
        <f>Hoja1!J27</f>
        <v>0</v>
      </c>
      <c r="L16">
        <f>Hoja1!J37</f>
        <v>0</v>
      </c>
      <c r="M16">
        <f>Hoja1!J47</f>
        <v>0</v>
      </c>
      <c r="N16">
        <f>Hoja1!J57</f>
        <v>0</v>
      </c>
      <c r="O16">
        <f>Hoja1!J67</f>
        <v>1</v>
      </c>
      <c r="Q16">
        <f>Hoja1!R7</f>
        <v>0</v>
      </c>
      <c r="R16">
        <f>Hoja1!R17</f>
        <v>1</v>
      </c>
      <c r="S16">
        <f>Hoja1!R27</f>
        <v>0</v>
      </c>
      <c r="T16">
        <f>Hoja1!R37</f>
        <v>1</v>
      </c>
      <c r="U16">
        <f>Hoja1!R47</f>
        <v>1</v>
      </c>
      <c r="V16">
        <f>Hoja1!R57</f>
        <v>0</v>
      </c>
      <c r="W16">
        <f>Hoja1!R67</f>
        <v>1</v>
      </c>
    </row>
    <row r="17" spans="1:23">
      <c r="A17" s="1">
        <v>1</v>
      </c>
      <c r="B17" s="1">
        <v>1</v>
      </c>
      <c r="C17" s="1">
        <v>1</v>
      </c>
      <c r="D17" s="1">
        <v>1</v>
      </c>
      <c r="E17" s="1">
        <v>1</v>
      </c>
      <c r="F17">
        <f>Hoja1!B48</f>
        <v>1</v>
      </c>
      <c r="G17">
        <f>Hoja1!B68</f>
        <v>1</v>
      </c>
      <c r="I17">
        <f>Hoja1!J8</f>
        <v>1</v>
      </c>
      <c r="J17">
        <f>Hoja1!J18</f>
        <v>0</v>
      </c>
      <c r="K17">
        <f>Hoja1!J28</f>
        <v>1</v>
      </c>
      <c r="L17">
        <f>Hoja1!J38</f>
        <v>0</v>
      </c>
      <c r="M17">
        <f>Hoja1!J48</f>
        <v>0</v>
      </c>
      <c r="N17">
        <f>Hoja1!J58</f>
        <v>1</v>
      </c>
      <c r="O17">
        <f>Hoja1!J68</f>
        <v>1</v>
      </c>
      <c r="Q17">
        <f>Hoja1!R8</f>
        <v>0</v>
      </c>
      <c r="R17">
        <f>Hoja1!R18</f>
        <v>1</v>
      </c>
      <c r="S17">
        <f>Hoja1!R28</f>
        <v>1</v>
      </c>
      <c r="T17">
        <f>Hoja1!R38</f>
        <v>1</v>
      </c>
      <c r="U17">
        <f>Hoja1!R48</f>
        <v>1</v>
      </c>
      <c r="V17">
        <f>Hoja1!R58</f>
        <v>1</v>
      </c>
      <c r="W17">
        <f>Hoja1!R68</f>
        <v>1</v>
      </c>
    </row>
    <row r="18" spans="1:23">
      <c r="A18" s="1">
        <v>1</v>
      </c>
      <c r="B18" s="1">
        <v>1</v>
      </c>
      <c r="C18">
        <v>0</v>
      </c>
      <c r="D18">
        <v>0</v>
      </c>
      <c r="E18" s="1">
        <v>1</v>
      </c>
      <c r="F18">
        <f>Hoja1!B49</f>
        <v>1</v>
      </c>
      <c r="G18">
        <f>Hoja1!B69</f>
        <v>1</v>
      </c>
      <c r="I18">
        <f>Hoja1!J9</f>
        <v>1</v>
      </c>
      <c r="J18">
        <f>Hoja1!J19</f>
        <v>1</v>
      </c>
      <c r="K18">
        <f>Hoja1!J29</f>
        <v>0</v>
      </c>
      <c r="L18">
        <f>Hoja1!J39</f>
        <v>1</v>
      </c>
      <c r="M18">
        <f>Hoja1!J49</f>
        <v>1</v>
      </c>
      <c r="N18">
        <f>Hoja1!J59</f>
        <v>0</v>
      </c>
      <c r="O18">
        <f>Hoja1!J69</f>
        <v>1</v>
      </c>
      <c r="Q18">
        <f>Hoja1!R9</f>
        <v>1</v>
      </c>
      <c r="R18">
        <f>Hoja1!R19</f>
        <v>1</v>
      </c>
      <c r="S18">
        <f>Hoja1!R29</f>
        <v>0</v>
      </c>
      <c r="T18">
        <f>Hoja1!R39</f>
        <v>1</v>
      </c>
      <c r="U18">
        <f>Hoja1!R49</f>
        <v>1</v>
      </c>
      <c r="V18">
        <f>Hoja1!R59</f>
        <v>0</v>
      </c>
      <c r="W18">
        <f>Hoja1!R69</f>
        <v>1</v>
      </c>
    </row>
    <row r="19" spans="1:23">
      <c r="A19" s="1">
        <v>1</v>
      </c>
      <c r="B19" s="1">
        <v>1</v>
      </c>
      <c r="C19" s="1">
        <v>1</v>
      </c>
      <c r="D19" s="1">
        <v>1</v>
      </c>
      <c r="E19" s="1">
        <v>1</v>
      </c>
      <c r="F19">
        <f>Hoja1!C41</f>
        <v>1</v>
      </c>
      <c r="G19">
        <f>Hoja1!C61</f>
        <v>1</v>
      </c>
      <c r="I19">
        <f>Hoja1!K1</f>
        <v>0</v>
      </c>
      <c r="J19">
        <f>Hoja1!K11</f>
        <v>1</v>
      </c>
      <c r="K19">
        <f>Hoja1!K21</f>
        <v>1</v>
      </c>
      <c r="L19">
        <f>Hoja1!K31</f>
        <v>1</v>
      </c>
      <c r="M19">
        <f>Hoja1!K41</f>
        <v>1</v>
      </c>
      <c r="N19">
        <f>Hoja1!K51</f>
        <v>0</v>
      </c>
      <c r="O19">
        <f>Hoja1!K61</f>
        <v>1</v>
      </c>
      <c r="Q19">
        <f>Hoja1!S1</f>
        <v>0</v>
      </c>
      <c r="R19">
        <f>Hoja1!S11</f>
        <v>1</v>
      </c>
      <c r="S19">
        <f>Hoja1!S21</f>
        <v>1</v>
      </c>
      <c r="T19">
        <f>Hoja1!S31</f>
        <v>1</v>
      </c>
      <c r="U19">
        <f>Hoja1!S41</f>
        <v>1</v>
      </c>
      <c r="V19">
        <f>Hoja1!S51</f>
        <v>0</v>
      </c>
      <c r="W19">
        <f>Hoja1!S61</f>
        <v>1</v>
      </c>
    </row>
    <row r="20" spans="1:23">
      <c r="A20">
        <v>0</v>
      </c>
      <c r="B20">
        <v>0</v>
      </c>
      <c r="C20">
        <v>0</v>
      </c>
      <c r="D20">
        <v>0</v>
      </c>
      <c r="E20">
        <v>0</v>
      </c>
      <c r="F20">
        <f>Hoja1!C42</f>
        <v>0</v>
      </c>
      <c r="G20">
        <f>Hoja1!C62</f>
        <v>0</v>
      </c>
      <c r="I20">
        <f>Hoja1!K2</f>
        <v>0</v>
      </c>
      <c r="J20">
        <f>Hoja1!K12</f>
        <v>0</v>
      </c>
      <c r="K20">
        <f>Hoja1!K22</f>
        <v>0</v>
      </c>
      <c r="L20">
        <f>Hoja1!K32</f>
        <v>0</v>
      </c>
      <c r="M20">
        <f>Hoja1!K42</f>
        <v>0</v>
      </c>
      <c r="N20">
        <f>Hoja1!K52</f>
        <v>0</v>
      </c>
      <c r="O20">
        <f>Hoja1!K62</f>
        <v>0</v>
      </c>
      <c r="Q20">
        <f>Hoja1!S2</f>
        <v>0</v>
      </c>
      <c r="R20">
        <f>Hoja1!S12</f>
        <v>0</v>
      </c>
      <c r="S20">
        <f>Hoja1!S22</f>
        <v>0</v>
      </c>
      <c r="T20">
        <f>Hoja1!S32</f>
        <v>0</v>
      </c>
      <c r="U20">
        <f>Hoja1!S42</f>
        <v>0</v>
      </c>
      <c r="V20">
        <f>Hoja1!S52</f>
        <v>0</v>
      </c>
      <c r="W20">
        <f>Hoja1!S62</f>
        <v>0</v>
      </c>
    </row>
    <row r="21" spans="1:23">
      <c r="A21">
        <v>0</v>
      </c>
      <c r="B21">
        <v>0</v>
      </c>
      <c r="C21">
        <v>0</v>
      </c>
      <c r="D21">
        <v>0</v>
      </c>
      <c r="E21">
        <v>0</v>
      </c>
      <c r="F21">
        <f>Hoja1!C43</f>
        <v>0</v>
      </c>
      <c r="G21">
        <f>Hoja1!C63</f>
        <v>0</v>
      </c>
      <c r="I21">
        <f>Hoja1!K3</f>
        <v>0</v>
      </c>
      <c r="J21">
        <f>Hoja1!K13</f>
        <v>0</v>
      </c>
      <c r="K21">
        <f>Hoja1!K23</f>
        <v>0</v>
      </c>
      <c r="L21">
        <f>Hoja1!K33</f>
        <v>0</v>
      </c>
      <c r="M21">
        <f>Hoja1!K43</f>
        <v>0</v>
      </c>
      <c r="N21">
        <f>Hoja1!K53</f>
        <v>0</v>
      </c>
      <c r="O21">
        <f>Hoja1!K63</f>
        <v>0</v>
      </c>
      <c r="Q21">
        <f>Hoja1!S3</f>
        <v>1</v>
      </c>
      <c r="R21">
        <f>Hoja1!S13</f>
        <v>0</v>
      </c>
      <c r="S21">
        <f>Hoja1!S23</f>
        <v>0</v>
      </c>
      <c r="T21">
        <f>Hoja1!S33</f>
        <v>0</v>
      </c>
      <c r="U21">
        <f>Hoja1!S43</f>
        <v>0</v>
      </c>
      <c r="V21">
        <f>Hoja1!S53</f>
        <v>0</v>
      </c>
      <c r="W21">
        <f>Hoja1!S63</f>
        <v>0</v>
      </c>
    </row>
    <row r="22" spans="1:23">
      <c r="A22" s="1">
        <v>1</v>
      </c>
      <c r="B22">
        <v>0</v>
      </c>
      <c r="C22">
        <v>0</v>
      </c>
      <c r="D22">
        <v>0</v>
      </c>
      <c r="E22">
        <v>0</v>
      </c>
      <c r="F22">
        <f>Hoja1!C44</f>
        <v>0</v>
      </c>
      <c r="G22">
        <f>Hoja1!C64</f>
        <v>1</v>
      </c>
      <c r="I22">
        <f>Hoja1!K4</f>
        <v>1</v>
      </c>
      <c r="J22">
        <f>Hoja1!K14</f>
        <v>0</v>
      </c>
      <c r="K22">
        <f>Hoja1!K24</f>
        <v>0</v>
      </c>
      <c r="L22">
        <f>Hoja1!K34</f>
        <v>0</v>
      </c>
      <c r="M22">
        <f>Hoja1!K44</f>
        <v>0</v>
      </c>
      <c r="N22">
        <f>Hoja1!K54</f>
        <v>0</v>
      </c>
      <c r="O22">
        <f>Hoja1!K64</f>
        <v>0</v>
      </c>
      <c r="Q22">
        <f>Hoja1!S4</f>
        <v>1</v>
      </c>
      <c r="R22">
        <f>Hoja1!S14</f>
        <v>1</v>
      </c>
      <c r="S22">
        <f>Hoja1!S24</f>
        <v>0</v>
      </c>
      <c r="T22">
        <f>Hoja1!S34</f>
        <v>0</v>
      </c>
      <c r="U22">
        <f>Hoja1!S44</f>
        <v>1</v>
      </c>
      <c r="V22">
        <f>Hoja1!S54</f>
        <v>0</v>
      </c>
      <c r="W22">
        <f>Hoja1!S64</f>
        <v>0</v>
      </c>
    </row>
    <row r="23" spans="1:23">
      <c r="A23" s="1">
        <v>1</v>
      </c>
      <c r="B23" s="1">
        <v>1</v>
      </c>
      <c r="C23">
        <v>0</v>
      </c>
      <c r="D23">
        <v>0</v>
      </c>
      <c r="E23">
        <v>0</v>
      </c>
      <c r="F23">
        <f>Hoja1!C45</f>
        <v>1</v>
      </c>
      <c r="G23">
        <f>Hoja1!C65</f>
        <v>1</v>
      </c>
      <c r="I23">
        <f>Hoja1!K5</f>
        <v>1</v>
      </c>
      <c r="J23">
        <f>Hoja1!K15</f>
        <v>1</v>
      </c>
      <c r="K23">
        <f>Hoja1!K25</f>
        <v>0</v>
      </c>
      <c r="L23">
        <f>Hoja1!K35</f>
        <v>0</v>
      </c>
      <c r="M23">
        <f>Hoja1!K45</f>
        <v>1</v>
      </c>
      <c r="N23">
        <f>Hoja1!K55</f>
        <v>0</v>
      </c>
      <c r="O23">
        <f>Hoja1!K65</f>
        <v>1</v>
      </c>
      <c r="Q23">
        <f>Hoja1!S5</f>
        <v>0</v>
      </c>
      <c r="R23">
        <f>Hoja1!S15</f>
        <v>0</v>
      </c>
      <c r="S23">
        <f>Hoja1!S25</f>
        <v>0</v>
      </c>
      <c r="T23">
        <f>Hoja1!S35</f>
        <v>0</v>
      </c>
      <c r="U23">
        <f>Hoja1!S45</f>
        <v>0</v>
      </c>
      <c r="V23">
        <f>Hoja1!S55</f>
        <v>0</v>
      </c>
      <c r="W23">
        <f>Hoja1!S65</f>
        <v>1</v>
      </c>
    </row>
    <row r="24" spans="1:23">
      <c r="A24" s="1">
        <v>1</v>
      </c>
      <c r="B24">
        <v>0</v>
      </c>
      <c r="C24">
        <v>0</v>
      </c>
      <c r="D24">
        <v>0</v>
      </c>
      <c r="E24">
        <v>0</v>
      </c>
      <c r="F24">
        <f>Hoja1!C46</f>
        <v>0</v>
      </c>
      <c r="G24">
        <f>Hoja1!C66</f>
        <v>0</v>
      </c>
      <c r="I24">
        <f>Hoja1!K6</f>
        <v>0</v>
      </c>
      <c r="J24">
        <f>Hoja1!K16</f>
        <v>0</v>
      </c>
      <c r="K24">
        <f>Hoja1!K26</f>
        <v>0</v>
      </c>
      <c r="L24">
        <f>Hoja1!K36</f>
        <v>0</v>
      </c>
      <c r="M24">
        <f>Hoja1!K46</f>
        <v>0</v>
      </c>
      <c r="N24">
        <f>Hoja1!K56</f>
        <v>0</v>
      </c>
      <c r="O24">
        <f>Hoja1!K66</f>
        <v>0</v>
      </c>
      <c r="Q24">
        <f>Hoja1!S6</f>
        <v>1</v>
      </c>
      <c r="R24">
        <f>Hoja1!S16</f>
        <v>0</v>
      </c>
      <c r="S24">
        <f>Hoja1!S26</f>
        <v>0</v>
      </c>
      <c r="T24">
        <f>Hoja1!S36</f>
        <v>0</v>
      </c>
      <c r="U24">
        <f>Hoja1!S46</f>
        <v>0</v>
      </c>
      <c r="V24">
        <f>Hoja1!S56</f>
        <v>0</v>
      </c>
      <c r="W24">
        <f>Hoja1!S66</f>
        <v>0</v>
      </c>
    </row>
    <row r="25" spans="1:23">
      <c r="A25">
        <v>0</v>
      </c>
      <c r="B25">
        <v>0</v>
      </c>
      <c r="C25">
        <v>0</v>
      </c>
      <c r="D25">
        <v>0</v>
      </c>
      <c r="E25">
        <v>0</v>
      </c>
      <c r="F25">
        <f>Hoja1!C47</f>
        <v>0</v>
      </c>
      <c r="G25">
        <f>Hoja1!C67</f>
        <v>0</v>
      </c>
      <c r="I25">
        <f>Hoja1!K7</f>
        <v>1</v>
      </c>
      <c r="J25">
        <f>Hoja1!K17</f>
        <v>0</v>
      </c>
      <c r="K25">
        <f>Hoja1!K27</f>
        <v>0</v>
      </c>
      <c r="L25">
        <f>Hoja1!K37</f>
        <v>0</v>
      </c>
      <c r="M25">
        <f>Hoja1!K47</f>
        <v>0</v>
      </c>
      <c r="N25">
        <f>Hoja1!K57</f>
        <v>0</v>
      </c>
      <c r="O25">
        <f>Hoja1!K67</f>
        <v>0</v>
      </c>
      <c r="Q25">
        <f>Hoja1!S7</f>
        <v>0</v>
      </c>
      <c r="R25">
        <f>Hoja1!S17</f>
        <v>0</v>
      </c>
      <c r="S25">
        <f>Hoja1!S27</f>
        <v>0</v>
      </c>
      <c r="T25">
        <f>Hoja1!S37</f>
        <v>0</v>
      </c>
      <c r="U25">
        <f>Hoja1!S47</f>
        <v>0</v>
      </c>
      <c r="V25">
        <f>Hoja1!S57</f>
        <v>0</v>
      </c>
      <c r="W25">
        <f>Hoja1!S67</f>
        <v>0</v>
      </c>
    </row>
    <row r="26" spans="1:23">
      <c r="A26">
        <v>0</v>
      </c>
      <c r="B26">
        <v>0</v>
      </c>
      <c r="C26">
        <v>0</v>
      </c>
      <c r="D26">
        <v>0</v>
      </c>
      <c r="E26">
        <v>0</v>
      </c>
      <c r="F26">
        <f>Hoja1!C48</f>
        <v>0</v>
      </c>
      <c r="G26">
        <f>Hoja1!C68</f>
        <v>0</v>
      </c>
      <c r="I26">
        <f>Hoja1!K8</f>
        <v>0</v>
      </c>
      <c r="J26">
        <f>Hoja1!K18</f>
        <v>0</v>
      </c>
      <c r="K26">
        <f>Hoja1!K28</f>
        <v>0</v>
      </c>
      <c r="L26">
        <f>Hoja1!K38</f>
        <v>0</v>
      </c>
      <c r="M26">
        <f>Hoja1!K48</f>
        <v>0</v>
      </c>
      <c r="N26">
        <f>Hoja1!K58</f>
        <v>0</v>
      </c>
      <c r="O26">
        <f>Hoja1!K68</f>
        <v>0</v>
      </c>
      <c r="Q26">
        <f>Hoja1!S8</f>
        <v>0</v>
      </c>
      <c r="R26">
        <f>Hoja1!S18</f>
        <v>0</v>
      </c>
      <c r="S26">
        <f>Hoja1!S28</f>
        <v>0</v>
      </c>
      <c r="T26">
        <f>Hoja1!S38</f>
        <v>0</v>
      </c>
      <c r="U26">
        <f>Hoja1!S48</f>
        <v>0</v>
      </c>
      <c r="V26">
        <f>Hoja1!S58</f>
        <v>0</v>
      </c>
      <c r="W26">
        <f>Hoja1!S68</f>
        <v>0</v>
      </c>
    </row>
    <row r="27" spans="1:23">
      <c r="A27" s="1">
        <v>1</v>
      </c>
      <c r="B27" s="1">
        <v>1</v>
      </c>
      <c r="C27" s="1">
        <v>1</v>
      </c>
      <c r="D27" s="1">
        <v>1</v>
      </c>
      <c r="E27" s="1">
        <v>1</v>
      </c>
      <c r="F27">
        <f>Hoja1!C49</f>
        <v>1</v>
      </c>
      <c r="G27">
        <f>Hoja1!C69</f>
        <v>1</v>
      </c>
      <c r="I27">
        <f>Hoja1!K9</f>
        <v>0</v>
      </c>
      <c r="J27">
        <f>Hoja1!K19</f>
        <v>1</v>
      </c>
      <c r="K27">
        <f>Hoja1!K29</f>
        <v>1</v>
      </c>
      <c r="L27">
        <f>Hoja1!K39</f>
        <v>1</v>
      </c>
      <c r="M27">
        <f>Hoja1!K49</f>
        <v>1</v>
      </c>
      <c r="N27">
        <f>Hoja1!K59</f>
        <v>1</v>
      </c>
      <c r="O27">
        <f>Hoja1!K69</f>
        <v>1</v>
      </c>
      <c r="Q27">
        <f>Hoja1!S9</f>
        <v>0</v>
      </c>
      <c r="R27">
        <f>Hoja1!S19</f>
        <v>1</v>
      </c>
      <c r="S27">
        <f>Hoja1!S29</f>
        <v>1</v>
      </c>
      <c r="T27">
        <f>Hoja1!S39</f>
        <v>1</v>
      </c>
      <c r="U27">
        <f>Hoja1!S49</f>
        <v>1</v>
      </c>
      <c r="V27">
        <f>Hoja1!S59</f>
        <v>1</v>
      </c>
      <c r="W27">
        <f>Hoja1!S69</f>
        <v>1</v>
      </c>
    </row>
    <row r="28" spans="1:23">
      <c r="A28" s="1">
        <v>1</v>
      </c>
      <c r="B28" s="1">
        <v>1</v>
      </c>
      <c r="C28" s="1">
        <v>1</v>
      </c>
      <c r="D28" s="1">
        <v>1</v>
      </c>
      <c r="E28" s="1">
        <v>1</v>
      </c>
      <c r="F28">
        <f>Hoja1!D41</f>
        <v>1</v>
      </c>
      <c r="G28">
        <f>Hoja1!D61</f>
        <v>0</v>
      </c>
      <c r="I28">
        <f>Hoja1!L1</f>
        <v>1</v>
      </c>
      <c r="J28">
        <f>Hoja1!L11</f>
        <v>1</v>
      </c>
      <c r="K28">
        <f>Hoja1!L21</f>
        <v>1</v>
      </c>
      <c r="L28">
        <f>Hoja1!L31</f>
        <v>1</v>
      </c>
      <c r="M28">
        <f>Hoja1!L41</f>
        <v>1</v>
      </c>
      <c r="N28">
        <f>Hoja1!L51</f>
        <v>0</v>
      </c>
      <c r="O28">
        <f>Hoja1!L61</f>
        <v>0</v>
      </c>
      <c r="Q28">
        <f>Hoja1!T1</f>
        <v>1</v>
      </c>
      <c r="R28">
        <f>Hoja1!T11</f>
        <v>1</v>
      </c>
      <c r="S28">
        <f>Hoja1!T21</f>
        <v>1</v>
      </c>
      <c r="T28">
        <f>Hoja1!T31</f>
        <v>1</v>
      </c>
      <c r="U28">
        <f>Hoja1!T41</f>
        <v>1</v>
      </c>
      <c r="V28">
        <f>Hoja1!T51</f>
        <v>0</v>
      </c>
      <c r="W28">
        <f>Hoja1!T61</f>
        <v>0</v>
      </c>
    </row>
    <row r="29" spans="1:23">
      <c r="A29" s="1">
        <v>1</v>
      </c>
      <c r="B29">
        <v>0</v>
      </c>
      <c r="C29">
        <v>0</v>
      </c>
      <c r="D29">
        <v>0</v>
      </c>
      <c r="E29">
        <v>0</v>
      </c>
      <c r="F29">
        <f>Hoja1!D42</f>
        <v>0</v>
      </c>
      <c r="G29">
        <f>Hoja1!D62</f>
        <v>0</v>
      </c>
      <c r="I29">
        <f>Hoja1!L2</f>
        <v>1</v>
      </c>
      <c r="J29">
        <f>Hoja1!L12</f>
        <v>0</v>
      </c>
      <c r="K29">
        <f>Hoja1!L22</f>
        <v>0</v>
      </c>
      <c r="L29">
        <f>Hoja1!L32</f>
        <v>0</v>
      </c>
      <c r="M29">
        <f>Hoja1!L42</f>
        <v>0</v>
      </c>
      <c r="N29">
        <f>Hoja1!L52</f>
        <v>0</v>
      </c>
      <c r="O29">
        <f>Hoja1!L62</f>
        <v>0</v>
      </c>
      <c r="Q29">
        <f>Hoja1!T2</f>
        <v>1</v>
      </c>
      <c r="R29">
        <f>Hoja1!T12</f>
        <v>0</v>
      </c>
      <c r="S29">
        <f>Hoja1!T22</f>
        <v>0</v>
      </c>
      <c r="T29">
        <f>Hoja1!T32</f>
        <v>0</v>
      </c>
      <c r="U29">
        <f>Hoja1!T42</f>
        <v>0</v>
      </c>
      <c r="V29">
        <f>Hoja1!T52</f>
        <v>0</v>
      </c>
      <c r="W29">
        <f>Hoja1!T62</f>
        <v>0</v>
      </c>
    </row>
    <row r="30" spans="1:23">
      <c r="A30" s="1">
        <v>1</v>
      </c>
      <c r="B30">
        <v>0</v>
      </c>
      <c r="C30">
        <v>0</v>
      </c>
      <c r="D30">
        <v>0</v>
      </c>
      <c r="E30">
        <v>0</v>
      </c>
      <c r="F30">
        <f>Hoja1!D43</f>
        <v>0</v>
      </c>
      <c r="G30">
        <f>Hoja1!D63</f>
        <v>1</v>
      </c>
      <c r="I30">
        <f>Hoja1!L3</f>
        <v>1</v>
      </c>
      <c r="J30">
        <f>Hoja1!L13</f>
        <v>0</v>
      </c>
      <c r="K30">
        <f>Hoja1!L23</f>
        <v>0</v>
      </c>
      <c r="L30">
        <f>Hoja1!L33</f>
        <v>0</v>
      </c>
      <c r="M30">
        <f>Hoja1!L43</f>
        <v>0</v>
      </c>
      <c r="N30">
        <f>Hoja1!L53</f>
        <v>0</v>
      </c>
      <c r="O30">
        <f>Hoja1!L63</f>
        <v>0</v>
      </c>
      <c r="Q30">
        <f>Hoja1!T3</f>
        <v>0</v>
      </c>
      <c r="R30">
        <f>Hoja1!T13</f>
        <v>0</v>
      </c>
      <c r="S30">
        <f>Hoja1!T23</f>
        <v>0</v>
      </c>
      <c r="T30">
        <f>Hoja1!T33</f>
        <v>0</v>
      </c>
      <c r="U30">
        <f>Hoja1!T43</f>
        <v>0</v>
      </c>
      <c r="V30">
        <f>Hoja1!T53</f>
        <v>0</v>
      </c>
      <c r="W30">
        <f>Hoja1!T63</f>
        <v>0</v>
      </c>
    </row>
    <row r="31" spans="1:23">
      <c r="A31">
        <v>0</v>
      </c>
      <c r="B31">
        <v>0</v>
      </c>
      <c r="C31">
        <v>0</v>
      </c>
      <c r="D31">
        <v>0</v>
      </c>
      <c r="E31">
        <v>0</v>
      </c>
      <c r="F31">
        <f>Hoja1!D44</f>
        <v>1</v>
      </c>
      <c r="G31">
        <f>Hoja1!D64</f>
        <v>0</v>
      </c>
      <c r="I31">
        <f>Hoja1!L4</f>
        <v>0</v>
      </c>
      <c r="J31">
        <f>Hoja1!L14</f>
        <v>0</v>
      </c>
      <c r="K31">
        <f>Hoja1!L24</f>
        <v>0</v>
      </c>
      <c r="L31">
        <f>Hoja1!L34</f>
        <v>0</v>
      </c>
      <c r="M31">
        <f>Hoja1!L44</f>
        <v>0</v>
      </c>
      <c r="N31">
        <f>Hoja1!L54</f>
        <v>0</v>
      </c>
      <c r="O31">
        <f>Hoja1!L64</f>
        <v>1</v>
      </c>
      <c r="Q31">
        <f>Hoja1!T4</f>
        <v>0</v>
      </c>
      <c r="R31">
        <f>Hoja1!T14</f>
        <v>1</v>
      </c>
      <c r="S31">
        <f>Hoja1!T24</f>
        <v>0</v>
      </c>
      <c r="T31">
        <f>Hoja1!T34</f>
        <v>0</v>
      </c>
      <c r="U31">
        <f>Hoja1!T44</f>
        <v>1</v>
      </c>
      <c r="V31">
        <f>Hoja1!T54</f>
        <v>0</v>
      </c>
      <c r="W31">
        <f>Hoja1!T64</f>
        <v>1</v>
      </c>
    </row>
    <row r="32" spans="1:23">
      <c r="A32">
        <v>0</v>
      </c>
      <c r="B32" s="1">
        <v>1</v>
      </c>
      <c r="C32">
        <v>0</v>
      </c>
      <c r="D32">
        <v>0</v>
      </c>
      <c r="E32">
        <v>0</v>
      </c>
      <c r="F32">
        <f>Hoja1!D45</f>
        <v>1</v>
      </c>
      <c r="G32">
        <f>Hoja1!D65</f>
        <v>0</v>
      </c>
      <c r="I32">
        <f>Hoja1!L5</f>
        <v>0</v>
      </c>
      <c r="J32">
        <f>Hoja1!L15</f>
        <v>1</v>
      </c>
      <c r="K32">
        <f>Hoja1!L25</f>
        <v>0</v>
      </c>
      <c r="L32">
        <f>Hoja1!L35</f>
        <v>0</v>
      </c>
      <c r="M32">
        <f>Hoja1!L45</f>
        <v>1</v>
      </c>
      <c r="N32">
        <f>Hoja1!L55</f>
        <v>0</v>
      </c>
      <c r="O32">
        <f>Hoja1!L65</f>
        <v>0</v>
      </c>
      <c r="Q32">
        <f>Hoja1!T5</f>
        <v>0</v>
      </c>
      <c r="R32">
        <f>Hoja1!T15</f>
        <v>0</v>
      </c>
      <c r="S32">
        <f>Hoja1!T25</f>
        <v>0</v>
      </c>
      <c r="T32">
        <f>Hoja1!T35</f>
        <v>0</v>
      </c>
      <c r="U32">
        <f>Hoja1!T45</f>
        <v>0</v>
      </c>
      <c r="V32">
        <f>Hoja1!T55</f>
        <v>0</v>
      </c>
      <c r="W32">
        <f>Hoja1!T65</f>
        <v>0</v>
      </c>
    </row>
    <row r="33" spans="1:23">
      <c r="A33" s="1">
        <v>1</v>
      </c>
      <c r="B33">
        <v>0</v>
      </c>
      <c r="C33">
        <v>0</v>
      </c>
      <c r="D33">
        <v>0</v>
      </c>
      <c r="E33">
        <v>0</v>
      </c>
      <c r="F33">
        <f>Hoja1!D46</f>
        <v>1</v>
      </c>
      <c r="G33">
        <f>Hoja1!D66</f>
        <v>1</v>
      </c>
      <c r="I33">
        <f>Hoja1!L6</f>
        <v>0</v>
      </c>
      <c r="J33">
        <f>Hoja1!L16</f>
        <v>0</v>
      </c>
      <c r="K33">
        <f>Hoja1!L26</f>
        <v>0</v>
      </c>
      <c r="L33">
        <f>Hoja1!L36</f>
        <v>0</v>
      </c>
      <c r="M33">
        <f>Hoja1!L46</f>
        <v>0</v>
      </c>
      <c r="N33">
        <f>Hoja1!L56</f>
        <v>0</v>
      </c>
      <c r="O33">
        <f>Hoja1!L66</f>
        <v>1</v>
      </c>
      <c r="Q33">
        <f>Hoja1!T6</f>
        <v>1</v>
      </c>
      <c r="R33">
        <f>Hoja1!T16</f>
        <v>0</v>
      </c>
      <c r="S33">
        <f>Hoja1!T26</f>
        <v>0</v>
      </c>
      <c r="T33">
        <f>Hoja1!T36</f>
        <v>0</v>
      </c>
      <c r="U33">
        <f>Hoja1!T46</f>
        <v>0</v>
      </c>
      <c r="V33">
        <f>Hoja1!T56</f>
        <v>0</v>
      </c>
      <c r="W33">
        <f>Hoja1!T66</f>
        <v>1</v>
      </c>
    </row>
    <row r="34" spans="1:23">
      <c r="A34">
        <v>0</v>
      </c>
      <c r="B34">
        <v>0</v>
      </c>
      <c r="C34">
        <v>0</v>
      </c>
      <c r="D34">
        <v>0</v>
      </c>
      <c r="E34">
        <v>0</v>
      </c>
      <c r="F34">
        <f>Hoja1!D47</f>
        <v>0</v>
      </c>
      <c r="G34">
        <f>Hoja1!D67</f>
        <v>0</v>
      </c>
      <c r="I34">
        <f>Hoja1!L7</f>
        <v>1</v>
      </c>
      <c r="J34">
        <f>Hoja1!L17</f>
        <v>0</v>
      </c>
      <c r="K34">
        <f>Hoja1!L27</f>
        <v>0</v>
      </c>
      <c r="L34">
        <f>Hoja1!L37</f>
        <v>0</v>
      </c>
      <c r="M34">
        <f>Hoja1!L47</f>
        <v>0</v>
      </c>
      <c r="N34">
        <f>Hoja1!L57</f>
        <v>0</v>
      </c>
      <c r="O34">
        <f>Hoja1!L67</f>
        <v>0</v>
      </c>
      <c r="Q34">
        <f>Hoja1!T7</f>
        <v>0</v>
      </c>
      <c r="R34">
        <f>Hoja1!T17</f>
        <v>0</v>
      </c>
      <c r="S34">
        <f>Hoja1!T27</f>
        <v>0</v>
      </c>
      <c r="T34">
        <f>Hoja1!T37</f>
        <v>0</v>
      </c>
      <c r="U34">
        <f>Hoja1!T47</f>
        <v>0</v>
      </c>
      <c r="V34">
        <f>Hoja1!T57</f>
        <v>0</v>
      </c>
      <c r="W34">
        <f>Hoja1!T67</f>
        <v>0</v>
      </c>
    </row>
    <row r="35" spans="1:23">
      <c r="A35">
        <v>0</v>
      </c>
      <c r="B35">
        <v>0</v>
      </c>
      <c r="C35">
        <v>0</v>
      </c>
      <c r="D35">
        <v>0</v>
      </c>
      <c r="E35">
        <v>0</v>
      </c>
      <c r="F35">
        <f>Hoja1!D48</f>
        <v>0</v>
      </c>
      <c r="G35">
        <f>Hoja1!D68</f>
        <v>0</v>
      </c>
      <c r="I35">
        <f>Hoja1!L8</f>
        <v>0</v>
      </c>
      <c r="J35">
        <f>Hoja1!L18</f>
        <v>0</v>
      </c>
      <c r="K35">
        <f>Hoja1!L28</f>
        <v>0</v>
      </c>
      <c r="L35">
        <f>Hoja1!L38</f>
        <v>0</v>
      </c>
      <c r="M35">
        <f>Hoja1!L48</f>
        <v>0</v>
      </c>
      <c r="N35">
        <f>Hoja1!L58</f>
        <v>0</v>
      </c>
      <c r="O35">
        <f>Hoja1!L68</f>
        <v>0</v>
      </c>
      <c r="Q35">
        <f>Hoja1!T8</f>
        <v>0</v>
      </c>
      <c r="R35">
        <f>Hoja1!T18</f>
        <v>0</v>
      </c>
      <c r="S35">
        <f>Hoja1!T28</f>
        <v>0</v>
      </c>
      <c r="T35">
        <f>Hoja1!T38</f>
        <v>0</v>
      </c>
      <c r="U35">
        <f>Hoja1!T48</f>
        <v>0</v>
      </c>
      <c r="V35">
        <f>Hoja1!T58</f>
        <v>0</v>
      </c>
      <c r="W35">
        <f>Hoja1!T68</f>
        <v>0</v>
      </c>
    </row>
    <row r="36" spans="1:23">
      <c r="A36">
        <v>0</v>
      </c>
      <c r="B36" s="1">
        <v>1</v>
      </c>
      <c r="C36" s="1">
        <v>1</v>
      </c>
      <c r="D36" s="1">
        <v>1</v>
      </c>
      <c r="E36" s="1">
        <v>1</v>
      </c>
      <c r="F36">
        <f>Hoja1!D49</f>
        <v>1</v>
      </c>
      <c r="G36">
        <f>Hoja1!D69</f>
        <v>0</v>
      </c>
      <c r="I36">
        <f>Hoja1!L9</f>
        <v>0</v>
      </c>
      <c r="J36">
        <f>Hoja1!L19</f>
        <v>1</v>
      </c>
      <c r="K36">
        <f>Hoja1!L29</f>
        <v>1</v>
      </c>
      <c r="L36">
        <f>Hoja1!L39</f>
        <v>1</v>
      </c>
      <c r="M36">
        <f>Hoja1!L49</f>
        <v>1</v>
      </c>
      <c r="N36">
        <f>Hoja1!L59</f>
        <v>1</v>
      </c>
      <c r="O36">
        <f>Hoja1!L69</f>
        <v>0</v>
      </c>
      <c r="Q36">
        <f>Hoja1!T9</f>
        <v>0</v>
      </c>
      <c r="R36">
        <f>Hoja1!T19</f>
        <v>1</v>
      </c>
      <c r="S36">
        <f>Hoja1!T29</f>
        <v>1</v>
      </c>
      <c r="T36">
        <f>Hoja1!T39</f>
        <v>1</v>
      </c>
      <c r="U36">
        <f>Hoja1!T49</f>
        <v>1</v>
      </c>
      <c r="V36">
        <f>Hoja1!T59</f>
        <v>1</v>
      </c>
      <c r="W36">
        <f>Hoja1!T69</f>
        <v>0</v>
      </c>
    </row>
    <row r="37" spans="1:23">
      <c r="A37">
        <v>0</v>
      </c>
      <c r="B37" s="1">
        <v>1</v>
      </c>
      <c r="C37" s="1">
        <v>1</v>
      </c>
      <c r="D37" s="1">
        <v>1</v>
      </c>
      <c r="E37" s="1">
        <v>1</v>
      </c>
      <c r="F37">
        <f>Hoja1!E41</f>
        <v>1</v>
      </c>
      <c r="G37">
        <f>Hoja1!E61</f>
        <v>0</v>
      </c>
      <c r="I37">
        <f>Hoja1!M1</f>
        <v>0</v>
      </c>
      <c r="J37">
        <f>Hoja1!M11</f>
        <v>1</v>
      </c>
      <c r="K37">
        <f>Hoja1!M21</f>
        <v>1</v>
      </c>
      <c r="L37">
        <f>Hoja1!M31</f>
        <v>1</v>
      </c>
      <c r="M37">
        <f>Hoja1!M41</f>
        <v>1</v>
      </c>
      <c r="N37">
        <f>Hoja1!M51</f>
        <v>1</v>
      </c>
      <c r="O37">
        <f>Hoja1!M61</f>
        <v>0</v>
      </c>
      <c r="Q37">
        <f>Hoja1!U1</f>
        <v>0</v>
      </c>
      <c r="R37">
        <f>Hoja1!U11</f>
        <v>1</v>
      </c>
      <c r="S37">
        <f>Hoja1!U21</f>
        <v>1</v>
      </c>
      <c r="T37">
        <f>Hoja1!U31</f>
        <v>1</v>
      </c>
      <c r="U37">
        <f>Hoja1!U41</f>
        <v>1</v>
      </c>
      <c r="V37">
        <f>Hoja1!U51</f>
        <v>1</v>
      </c>
      <c r="W37">
        <f>Hoja1!U61</f>
        <v>0</v>
      </c>
    </row>
    <row r="38" spans="1:23">
      <c r="A38">
        <v>0</v>
      </c>
      <c r="B38">
        <v>0</v>
      </c>
      <c r="C38">
        <v>0</v>
      </c>
      <c r="D38">
        <v>0</v>
      </c>
      <c r="E38">
        <v>0</v>
      </c>
      <c r="F38">
        <f>Hoja1!E42</f>
        <v>0</v>
      </c>
      <c r="G38">
        <f>Hoja1!E62</f>
        <v>1</v>
      </c>
      <c r="I38">
        <f>Hoja1!M2</f>
        <v>0</v>
      </c>
      <c r="J38">
        <f>Hoja1!M12</f>
        <v>0</v>
      </c>
      <c r="K38">
        <f>Hoja1!M22</f>
        <v>0</v>
      </c>
      <c r="L38">
        <f>Hoja1!M32</f>
        <v>0</v>
      </c>
      <c r="M38">
        <f>Hoja1!M42</f>
        <v>0</v>
      </c>
      <c r="N38">
        <f>Hoja1!M52</f>
        <v>0</v>
      </c>
      <c r="O38">
        <f>Hoja1!M62</f>
        <v>0</v>
      </c>
      <c r="Q38">
        <f>Hoja1!U2</f>
        <v>0</v>
      </c>
      <c r="R38">
        <f>Hoja1!U12</f>
        <v>0</v>
      </c>
      <c r="S38">
        <f>Hoja1!U22</f>
        <v>0</v>
      </c>
      <c r="T38">
        <f>Hoja1!U32</f>
        <v>0</v>
      </c>
      <c r="U38">
        <f>Hoja1!U42</f>
        <v>0</v>
      </c>
      <c r="V38">
        <f>Hoja1!U52</f>
        <v>0</v>
      </c>
      <c r="W38">
        <f>Hoja1!U62</f>
        <v>0</v>
      </c>
    </row>
    <row r="39" spans="1:23">
      <c r="A39">
        <v>0</v>
      </c>
      <c r="B39">
        <v>0</v>
      </c>
      <c r="C39">
        <v>0</v>
      </c>
      <c r="D39">
        <v>0</v>
      </c>
      <c r="E39">
        <v>0</v>
      </c>
      <c r="F39">
        <f>Hoja1!E43</f>
        <v>0</v>
      </c>
      <c r="G39">
        <f>Hoja1!E63</f>
        <v>0</v>
      </c>
      <c r="I39">
        <f>Hoja1!M3</f>
        <v>0</v>
      </c>
      <c r="J39">
        <f>Hoja1!M13</f>
        <v>0</v>
      </c>
      <c r="K39">
        <f>Hoja1!M23</f>
        <v>0</v>
      </c>
      <c r="L39">
        <f>Hoja1!M33</f>
        <v>0</v>
      </c>
      <c r="M39">
        <f>Hoja1!M43</f>
        <v>0</v>
      </c>
      <c r="N39">
        <f>Hoja1!M53</f>
        <v>0</v>
      </c>
      <c r="O39">
        <f>Hoja1!M63</f>
        <v>1</v>
      </c>
      <c r="Q39">
        <f>Hoja1!U3</f>
        <v>1</v>
      </c>
      <c r="R39">
        <f>Hoja1!U13</f>
        <v>0</v>
      </c>
      <c r="S39">
        <f>Hoja1!U23</f>
        <v>0</v>
      </c>
      <c r="T39">
        <f>Hoja1!U33</f>
        <v>0</v>
      </c>
      <c r="U39">
        <f>Hoja1!U43</f>
        <v>1</v>
      </c>
      <c r="V39">
        <f>Hoja1!U53</f>
        <v>0</v>
      </c>
      <c r="W39">
        <f>Hoja1!U63</f>
        <v>1</v>
      </c>
    </row>
    <row r="40" spans="1:23">
      <c r="A40" s="1">
        <v>1</v>
      </c>
      <c r="B40">
        <v>0</v>
      </c>
      <c r="C40">
        <v>0</v>
      </c>
      <c r="D40">
        <v>0</v>
      </c>
      <c r="E40">
        <v>0</v>
      </c>
      <c r="F40">
        <f>Hoja1!E44</f>
        <v>0</v>
      </c>
      <c r="G40">
        <f>Hoja1!E64</f>
        <v>0</v>
      </c>
      <c r="I40">
        <f>Hoja1!M4</f>
        <v>1</v>
      </c>
      <c r="J40">
        <f>Hoja1!M14</f>
        <v>0</v>
      </c>
      <c r="K40">
        <f>Hoja1!M24</f>
        <v>0</v>
      </c>
      <c r="L40">
        <f>Hoja1!M34</f>
        <v>0</v>
      </c>
      <c r="M40">
        <f>Hoja1!M44</f>
        <v>0</v>
      </c>
      <c r="N40">
        <f>Hoja1!M54</f>
        <v>0</v>
      </c>
      <c r="O40">
        <f>Hoja1!M64</f>
        <v>0</v>
      </c>
      <c r="Q40">
        <f>Hoja1!U4</f>
        <v>1</v>
      </c>
      <c r="R40">
        <f>Hoja1!U14</f>
        <v>1</v>
      </c>
      <c r="S40">
        <f>Hoja1!U24</f>
        <v>0</v>
      </c>
      <c r="T40">
        <f>Hoja1!U34</f>
        <v>0</v>
      </c>
      <c r="U40">
        <f>Hoja1!U44</f>
        <v>1</v>
      </c>
      <c r="V40">
        <f>Hoja1!U54</f>
        <v>0</v>
      </c>
      <c r="W40">
        <f>Hoja1!U64</f>
        <v>0</v>
      </c>
    </row>
    <row r="41" spans="1:23">
      <c r="A41" s="1">
        <v>1</v>
      </c>
      <c r="B41" s="1">
        <v>1</v>
      </c>
      <c r="C41">
        <v>0</v>
      </c>
      <c r="D41">
        <v>0</v>
      </c>
      <c r="E41">
        <v>0</v>
      </c>
      <c r="F41">
        <f>Hoja1!E45</f>
        <v>0</v>
      </c>
      <c r="G41">
        <f>Hoja1!E65</f>
        <v>0</v>
      </c>
      <c r="I41">
        <f>Hoja1!M5</f>
        <v>1</v>
      </c>
      <c r="J41">
        <f>Hoja1!M15</f>
        <v>1</v>
      </c>
      <c r="K41">
        <f>Hoja1!M25</f>
        <v>0</v>
      </c>
      <c r="L41">
        <f>Hoja1!M35</f>
        <v>0</v>
      </c>
      <c r="M41">
        <f>Hoja1!M45</f>
        <v>1</v>
      </c>
      <c r="N41">
        <f>Hoja1!M55</f>
        <v>0</v>
      </c>
      <c r="O41">
        <f>Hoja1!M65</f>
        <v>0</v>
      </c>
      <c r="Q41">
        <f>Hoja1!U5</f>
        <v>0</v>
      </c>
      <c r="R41">
        <f>Hoja1!U15</f>
        <v>0</v>
      </c>
      <c r="S41">
        <f>Hoja1!U25</f>
        <v>0</v>
      </c>
      <c r="T41">
        <f>Hoja1!U35</f>
        <v>0</v>
      </c>
      <c r="U41">
        <f>Hoja1!U45</f>
        <v>1</v>
      </c>
      <c r="V41">
        <f>Hoja1!U55</f>
        <v>0</v>
      </c>
      <c r="W41">
        <f>Hoja1!U65</f>
        <v>0</v>
      </c>
    </row>
    <row r="42" spans="1:23">
      <c r="A42" s="1">
        <v>1</v>
      </c>
      <c r="B42">
        <v>0</v>
      </c>
      <c r="C42">
        <v>0</v>
      </c>
      <c r="D42">
        <v>0</v>
      </c>
      <c r="E42">
        <v>0</v>
      </c>
      <c r="F42">
        <f>Hoja1!E46</f>
        <v>0</v>
      </c>
      <c r="G42">
        <f>Hoja1!E66</f>
        <v>0</v>
      </c>
      <c r="I42">
        <f>Hoja1!M6</f>
        <v>0</v>
      </c>
      <c r="J42">
        <f>Hoja1!M16</f>
        <v>0</v>
      </c>
      <c r="K42">
        <f>Hoja1!M26</f>
        <v>0</v>
      </c>
      <c r="L42">
        <f>Hoja1!M36</f>
        <v>0</v>
      </c>
      <c r="M42">
        <f>Hoja1!M46</f>
        <v>0</v>
      </c>
      <c r="N42">
        <f>Hoja1!M56</f>
        <v>0</v>
      </c>
      <c r="O42">
        <f>Hoja1!M66</f>
        <v>0</v>
      </c>
      <c r="Q42">
        <f>Hoja1!U6</f>
        <v>1</v>
      </c>
      <c r="R42">
        <f>Hoja1!U16</f>
        <v>0</v>
      </c>
      <c r="S42">
        <f>Hoja1!U26</f>
        <v>0</v>
      </c>
      <c r="T42">
        <f>Hoja1!U36</f>
        <v>0</v>
      </c>
      <c r="U42">
        <f>Hoja1!U46</f>
        <v>0</v>
      </c>
      <c r="V42">
        <f>Hoja1!U56</f>
        <v>0</v>
      </c>
      <c r="W42">
        <f>Hoja1!U66</f>
        <v>0</v>
      </c>
    </row>
    <row r="43" spans="1:23">
      <c r="A43">
        <v>0</v>
      </c>
      <c r="B43">
        <v>0</v>
      </c>
      <c r="C43">
        <v>0</v>
      </c>
      <c r="D43">
        <v>0</v>
      </c>
      <c r="E43">
        <v>0</v>
      </c>
      <c r="F43">
        <f>Hoja1!E47</f>
        <v>0</v>
      </c>
      <c r="G43">
        <f>Hoja1!E67</f>
        <v>1</v>
      </c>
      <c r="I43">
        <f>Hoja1!M7</f>
        <v>1</v>
      </c>
      <c r="J43">
        <f>Hoja1!M17</f>
        <v>0</v>
      </c>
      <c r="K43">
        <f>Hoja1!M27</f>
        <v>0</v>
      </c>
      <c r="L43">
        <f>Hoja1!M37</f>
        <v>0</v>
      </c>
      <c r="M43">
        <f>Hoja1!M47</f>
        <v>0</v>
      </c>
      <c r="N43">
        <f>Hoja1!M57</f>
        <v>0</v>
      </c>
      <c r="O43">
        <f>Hoja1!M67</f>
        <v>1</v>
      </c>
      <c r="Q43">
        <f>Hoja1!U7</f>
        <v>0</v>
      </c>
      <c r="R43">
        <f>Hoja1!U17</f>
        <v>0</v>
      </c>
      <c r="S43">
        <f>Hoja1!U27</f>
        <v>0</v>
      </c>
      <c r="T43">
        <f>Hoja1!U37</f>
        <v>0</v>
      </c>
      <c r="U43">
        <f>Hoja1!U47</f>
        <v>0</v>
      </c>
      <c r="V43">
        <f>Hoja1!U57</f>
        <v>0</v>
      </c>
      <c r="W43">
        <f>Hoja1!U67</f>
        <v>1</v>
      </c>
    </row>
    <row r="44" spans="1:23">
      <c r="A44">
        <v>0</v>
      </c>
      <c r="B44">
        <v>0</v>
      </c>
      <c r="C44">
        <v>0</v>
      </c>
      <c r="D44">
        <v>0</v>
      </c>
      <c r="E44">
        <v>0</v>
      </c>
      <c r="F44">
        <f>Hoja1!E48</f>
        <v>0</v>
      </c>
      <c r="G44">
        <f>Hoja1!E68</f>
        <v>0</v>
      </c>
      <c r="I44">
        <f>Hoja1!M8</f>
        <v>0</v>
      </c>
      <c r="J44">
        <f>Hoja1!M18</f>
        <v>0</v>
      </c>
      <c r="K44">
        <f>Hoja1!M28</f>
        <v>0</v>
      </c>
      <c r="L44">
        <f>Hoja1!M38</f>
        <v>0</v>
      </c>
      <c r="M44">
        <f>Hoja1!M48</f>
        <v>0</v>
      </c>
      <c r="N44">
        <f>Hoja1!M58</f>
        <v>0</v>
      </c>
      <c r="O44">
        <f>Hoja1!M68</f>
        <v>0</v>
      </c>
      <c r="Q44">
        <f>Hoja1!U8</f>
        <v>0</v>
      </c>
      <c r="R44">
        <f>Hoja1!U18</f>
        <v>0</v>
      </c>
      <c r="S44">
        <f>Hoja1!U28</f>
        <v>0</v>
      </c>
      <c r="T44">
        <f>Hoja1!U38</f>
        <v>0</v>
      </c>
      <c r="U44">
        <f>Hoja1!U48</f>
        <v>0</v>
      </c>
      <c r="V44">
        <f>Hoja1!U58</f>
        <v>0</v>
      </c>
      <c r="W44">
        <f>Hoja1!U68</f>
        <v>0</v>
      </c>
    </row>
    <row r="45" spans="1:23">
      <c r="A45" s="1">
        <v>1</v>
      </c>
      <c r="B45" s="1">
        <v>1</v>
      </c>
      <c r="C45" s="1">
        <v>1</v>
      </c>
      <c r="D45" s="1">
        <v>1</v>
      </c>
      <c r="E45" s="1">
        <v>1</v>
      </c>
      <c r="F45">
        <f>Hoja1!E49</f>
        <v>1</v>
      </c>
      <c r="G45">
        <f>Hoja1!E69</f>
        <v>0</v>
      </c>
      <c r="I45">
        <f>Hoja1!M9</f>
        <v>0</v>
      </c>
      <c r="J45">
        <f>Hoja1!M19</f>
        <v>1</v>
      </c>
      <c r="K45">
        <f>Hoja1!M29</f>
        <v>1</v>
      </c>
      <c r="L45">
        <f>Hoja1!M39</f>
        <v>1</v>
      </c>
      <c r="M45">
        <f>Hoja1!M49</f>
        <v>1</v>
      </c>
      <c r="N45">
        <f>Hoja1!M59</f>
        <v>1</v>
      </c>
      <c r="O45">
        <f>Hoja1!M69</f>
        <v>0</v>
      </c>
      <c r="Q45">
        <f>Hoja1!U9</f>
        <v>0</v>
      </c>
      <c r="R45">
        <f>Hoja1!U19</f>
        <v>1</v>
      </c>
      <c r="S45">
        <f>Hoja1!U29</f>
        <v>1</v>
      </c>
      <c r="T45">
        <f>Hoja1!U39</f>
        <v>1</v>
      </c>
      <c r="U45">
        <f>Hoja1!U49</f>
        <v>1</v>
      </c>
      <c r="V45">
        <f>Hoja1!U59</f>
        <v>1</v>
      </c>
      <c r="W45">
        <f>Hoja1!U69</f>
        <v>0</v>
      </c>
    </row>
    <row r="46" spans="1:23">
      <c r="A46">
        <v>0</v>
      </c>
      <c r="B46" s="1">
        <v>1</v>
      </c>
      <c r="C46" s="1">
        <v>1</v>
      </c>
      <c r="D46" s="1">
        <v>1</v>
      </c>
      <c r="E46">
        <v>0</v>
      </c>
      <c r="F46">
        <f>Hoja1!F41</f>
        <v>1</v>
      </c>
      <c r="G46">
        <f>Hoja1!F61</f>
        <v>1</v>
      </c>
      <c r="I46">
        <f>Hoja1!N1</f>
        <v>0</v>
      </c>
      <c r="J46">
        <f>Hoja1!N11</f>
        <v>1</v>
      </c>
      <c r="K46">
        <f>Hoja1!N21</f>
        <v>0</v>
      </c>
      <c r="L46">
        <f>Hoja1!N31</f>
        <v>0</v>
      </c>
      <c r="M46">
        <f>Hoja1!N41</f>
        <v>1</v>
      </c>
      <c r="N46">
        <f>Hoja1!N51</f>
        <v>1</v>
      </c>
      <c r="O46">
        <f>Hoja1!N61</f>
        <v>1</v>
      </c>
      <c r="Q46">
        <f>Hoja1!V1</f>
        <v>0</v>
      </c>
      <c r="R46">
        <f>Hoja1!V11</f>
        <v>1</v>
      </c>
      <c r="S46">
        <f>Hoja1!V21</f>
        <v>0</v>
      </c>
      <c r="T46">
        <f>Hoja1!V31</f>
        <v>0</v>
      </c>
      <c r="U46">
        <f>Hoja1!V41</f>
        <v>1</v>
      </c>
      <c r="V46">
        <f>Hoja1!V51</f>
        <v>1</v>
      </c>
      <c r="W46">
        <f>Hoja1!V61</f>
        <v>1</v>
      </c>
    </row>
    <row r="47" spans="1:23">
      <c r="A47">
        <v>0</v>
      </c>
      <c r="B47">
        <v>0</v>
      </c>
      <c r="C47">
        <v>0</v>
      </c>
      <c r="D47">
        <v>0</v>
      </c>
      <c r="E47" s="1">
        <v>1</v>
      </c>
      <c r="F47">
        <f>Hoja1!F42</f>
        <v>0</v>
      </c>
      <c r="G47">
        <f>Hoja1!F62</f>
        <v>0</v>
      </c>
      <c r="I47">
        <f>Hoja1!N2</f>
        <v>0</v>
      </c>
      <c r="J47">
        <f>Hoja1!N12</f>
        <v>0</v>
      </c>
      <c r="K47">
        <f>Hoja1!N22</f>
        <v>1</v>
      </c>
      <c r="L47">
        <f>Hoja1!N32</f>
        <v>1</v>
      </c>
      <c r="M47">
        <f>Hoja1!N42</f>
        <v>0</v>
      </c>
      <c r="N47">
        <f>Hoja1!N52</f>
        <v>1</v>
      </c>
      <c r="O47">
        <f>Hoja1!N62</f>
        <v>1</v>
      </c>
      <c r="Q47">
        <f>Hoja1!V2</f>
        <v>0</v>
      </c>
      <c r="R47">
        <f>Hoja1!V12</f>
        <v>0</v>
      </c>
      <c r="S47">
        <f>Hoja1!V22</f>
        <v>1</v>
      </c>
      <c r="T47">
        <f>Hoja1!V32</f>
        <v>1</v>
      </c>
      <c r="U47">
        <f>Hoja1!V42</f>
        <v>0</v>
      </c>
      <c r="V47">
        <f>Hoja1!V52</f>
        <v>1</v>
      </c>
      <c r="W47">
        <f>Hoja1!V62</f>
        <v>1</v>
      </c>
    </row>
    <row r="48" spans="1:23">
      <c r="A48">
        <v>0</v>
      </c>
      <c r="B48">
        <v>0</v>
      </c>
      <c r="C48">
        <v>0</v>
      </c>
      <c r="D48">
        <v>0</v>
      </c>
      <c r="E48">
        <v>0</v>
      </c>
      <c r="F48">
        <f>Hoja1!F43</f>
        <v>0</v>
      </c>
      <c r="G48">
        <f>Hoja1!F63</f>
        <v>0</v>
      </c>
      <c r="I48">
        <f>Hoja1!N3</f>
        <v>0</v>
      </c>
      <c r="J48">
        <f>Hoja1!N13</f>
        <v>0</v>
      </c>
      <c r="K48">
        <f>Hoja1!N23</f>
        <v>0</v>
      </c>
      <c r="L48">
        <f>Hoja1!N33</f>
        <v>0</v>
      </c>
      <c r="M48">
        <f>Hoja1!N43</f>
        <v>0</v>
      </c>
      <c r="N48">
        <f>Hoja1!N53</f>
        <v>1</v>
      </c>
      <c r="O48">
        <f>Hoja1!N63</f>
        <v>0</v>
      </c>
      <c r="Q48">
        <f>Hoja1!V3</f>
        <v>0</v>
      </c>
      <c r="R48">
        <f>Hoja1!V13</f>
        <v>0</v>
      </c>
      <c r="S48">
        <f>Hoja1!V23</f>
        <v>0</v>
      </c>
      <c r="T48">
        <f>Hoja1!V33</f>
        <v>0</v>
      </c>
      <c r="U48">
        <f>Hoja1!V43</f>
        <v>0</v>
      </c>
      <c r="V48">
        <f>Hoja1!V53</f>
        <v>1</v>
      </c>
      <c r="W48">
        <f>Hoja1!V63</f>
        <v>0</v>
      </c>
    </row>
    <row r="49" spans="1:23">
      <c r="A49">
        <v>0</v>
      </c>
      <c r="B49">
        <v>0</v>
      </c>
      <c r="C49">
        <v>0</v>
      </c>
      <c r="D49">
        <v>0</v>
      </c>
      <c r="E49">
        <v>0</v>
      </c>
      <c r="F49">
        <f>Hoja1!F44</f>
        <v>0</v>
      </c>
      <c r="G49">
        <f>Hoja1!F64</f>
        <v>0</v>
      </c>
      <c r="I49">
        <f>Hoja1!N4</f>
        <v>0</v>
      </c>
      <c r="J49">
        <f>Hoja1!N14</f>
        <v>0</v>
      </c>
      <c r="K49">
        <f>Hoja1!N24</f>
        <v>0</v>
      </c>
      <c r="L49">
        <f>Hoja1!N34</f>
        <v>0</v>
      </c>
      <c r="M49">
        <f>Hoja1!N44</f>
        <v>0</v>
      </c>
      <c r="N49">
        <f>Hoja1!N54</f>
        <v>1</v>
      </c>
      <c r="O49">
        <f>Hoja1!N64</f>
        <v>0</v>
      </c>
      <c r="Q49">
        <f>Hoja1!V4</f>
        <v>0</v>
      </c>
      <c r="R49">
        <f>Hoja1!V14</f>
        <v>1</v>
      </c>
      <c r="S49">
        <f>Hoja1!V24</f>
        <v>0</v>
      </c>
      <c r="T49">
        <f>Hoja1!V34</f>
        <v>0</v>
      </c>
      <c r="U49">
        <f>Hoja1!V44</f>
        <v>0</v>
      </c>
      <c r="V49">
        <f>Hoja1!V54</f>
        <v>1</v>
      </c>
      <c r="W49">
        <f>Hoja1!V64</f>
        <v>0</v>
      </c>
    </row>
    <row r="50" spans="1:23">
      <c r="A50">
        <v>0</v>
      </c>
      <c r="B50" s="1">
        <v>1</v>
      </c>
      <c r="C50">
        <v>0</v>
      </c>
      <c r="D50">
        <v>0</v>
      </c>
      <c r="E50">
        <v>0</v>
      </c>
      <c r="F50">
        <f>Hoja1!F45</f>
        <v>0</v>
      </c>
      <c r="G50">
        <f>Hoja1!F65</f>
        <v>0</v>
      </c>
      <c r="I50">
        <f>Hoja1!N5</f>
        <v>0</v>
      </c>
      <c r="J50">
        <f>Hoja1!N15</f>
        <v>1</v>
      </c>
      <c r="K50">
        <f>Hoja1!N25</f>
        <v>0</v>
      </c>
      <c r="L50">
        <f>Hoja1!N35</f>
        <v>0</v>
      </c>
      <c r="M50">
        <f>Hoja1!N45</f>
        <v>0</v>
      </c>
      <c r="N50">
        <f>Hoja1!N55</f>
        <v>1</v>
      </c>
      <c r="O50">
        <f>Hoja1!N65</f>
        <v>0</v>
      </c>
      <c r="Q50">
        <f>Hoja1!V5</f>
        <v>1</v>
      </c>
      <c r="R50">
        <f>Hoja1!V15</f>
        <v>0</v>
      </c>
      <c r="S50">
        <f>Hoja1!V25</f>
        <v>0</v>
      </c>
      <c r="T50">
        <f>Hoja1!V35</f>
        <v>0</v>
      </c>
      <c r="U50">
        <f>Hoja1!V45</f>
        <v>0</v>
      </c>
      <c r="V50">
        <f>Hoja1!V55</f>
        <v>1</v>
      </c>
      <c r="W50">
        <f>Hoja1!V65</f>
        <v>0</v>
      </c>
    </row>
    <row r="51" spans="1:23">
      <c r="A51" s="1">
        <v>1</v>
      </c>
      <c r="B51">
        <v>0</v>
      </c>
      <c r="C51">
        <v>0</v>
      </c>
      <c r="D51">
        <v>0</v>
      </c>
      <c r="E51">
        <v>0</v>
      </c>
      <c r="F51">
        <f>Hoja1!F46</f>
        <v>0</v>
      </c>
      <c r="G51">
        <f>Hoja1!F66</f>
        <v>0</v>
      </c>
      <c r="I51">
        <f>Hoja1!N6</f>
        <v>1</v>
      </c>
      <c r="J51">
        <f>Hoja1!N16</f>
        <v>0</v>
      </c>
      <c r="K51">
        <f>Hoja1!N26</f>
        <v>0</v>
      </c>
      <c r="L51">
        <f>Hoja1!N36</f>
        <v>0</v>
      </c>
      <c r="M51">
        <f>Hoja1!N46</f>
        <v>0</v>
      </c>
      <c r="N51">
        <f>Hoja1!N56</f>
        <v>1</v>
      </c>
      <c r="O51">
        <f>Hoja1!N66</f>
        <v>0</v>
      </c>
      <c r="Q51">
        <f>Hoja1!V6</f>
        <v>1</v>
      </c>
      <c r="R51">
        <f>Hoja1!V16</f>
        <v>0</v>
      </c>
      <c r="S51">
        <f>Hoja1!V26</f>
        <v>0</v>
      </c>
      <c r="T51">
        <f>Hoja1!V36</f>
        <v>0</v>
      </c>
      <c r="U51">
        <f>Hoja1!V46</f>
        <v>0</v>
      </c>
      <c r="V51">
        <f>Hoja1!V56</f>
        <v>1</v>
      </c>
      <c r="W51">
        <f>Hoja1!V66</f>
        <v>0</v>
      </c>
    </row>
    <row r="52" spans="1:23">
      <c r="A52" s="1">
        <v>1</v>
      </c>
      <c r="B52">
        <v>0</v>
      </c>
      <c r="C52">
        <v>0</v>
      </c>
      <c r="D52">
        <v>0</v>
      </c>
      <c r="E52">
        <v>0</v>
      </c>
      <c r="F52">
        <f>Hoja1!F47</f>
        <v>0</v>
      </c>
      <c r="G52">
        <f>Hoja1!F67</f>
        <v>0</v>
      </c>
      <c r="I52">
        <f>Hoja1!N7</f>
        <v>1</v>
      </c>
      <c r="J52">
        <f>Hoja1!N17</f>
        <v>0</v>
      </c>
      <c r="K52">
        <f>Hoja1!N27</f>
        <v>0</v>
      </c>
      <c r="L52">
        <f>Hoja1!N37</f>
        <v>0</v>
      </c>
      <c r="M52">
        <f>Hoja1!N47</f>
        <v>0</v>
      </c>
      <c r="N52">
        <f>Hoja1!N57</f>
        <v>1</v>
      </c>
      <c r="O52">
        <f>Hoja1!N67</f>
        <v>0</v>
      </c>
      <c r="Q52">
        <f>Hoja1!V7</f>
        <v>0</v>
      </c>
      <c r="R52">
        <f>Hoja1!V17</f>
        <v>0</v>
      </c>
      <c r="S52">
        <f>Hoja1!V27</f>
        <v>0</v>
      </c>
      <c r="T52">
        <f>Hoja1!V37</f>
        <v>0</v>
      </c>
      <c r="U52">
        <f>Hoja1!V47</f>
        <v>0</v>
      </c>
      <c r="V52">
        <f>Hoja1!V57</f>
        <v>1</v>
      </c>
      <c r="W52">
        <f>Hoja1!V67</f>
        <v>0</v>
      </c>
    </row>
    <row r="53" spans="1:23">
      <c r="A53" s="1">
        <v>1</v>
      </c>
      <c r="B53">
        <v>0</v>
      </c>
      <c r="C53">
        <v>0</v>
      </c>
      <c r="D53">
        <v>0</v>
      </c>
      <c r="E53" s="1">
        <v>1</v>
      </c>
      <c r="F53">
        <f>Hoja1!F48</f>
        <v>0</v>
      </c>
      <c r="G53">
        <f>Hoja1!F68</f>
        <v>1</v>
      </c>
      <c r="I53">
        <f>Hoja1!N8</f>
        <v>1</v>
      </c>
      <c r="J53">
        <f>Hoja1!N18</f>
        <v>0</v>
      </c>
      <c r="K53">
        <f>Hoja1!N28</f>
        <v>1</v>
      </c>
      <c r="L53">
        <f>Hoja1!N38</f>
        <v>1</v>
      </c>
      <c r="M53">
        <f>Hoja1!N48</f>
        <v>0</v>
      </c>
      <c r="N53">
        <f>Hoja1!N58</f>
        <v>1</v>
      </c>
      <c r="O53">
        <f>Hoja1!N68</f>
        <v>1</v>
      </c>
      <c r="Q53">
        <f>Hoja1!V8</f>
        <v>0</v>
      </c>
      <c r="R53">
        <f>Hoja1!V18</f>
        <v>0</v>
      </c>
      <c r="S53">
        <f>Hoja1!V28</f>
        <v>1</v>
      </c>
      <c r="T53">
        <f>Hoja1!V38</f>
        <v>1</v>
      </c>
      <c r="U53">
        <f>Hoja1!V48</f>
        <v>0</v>
      </c>
      <c r="V53">
        <f>Hoja1!V58</f>
        <v>1</v>
      </c>
      <c r="W53">
        <f>Hoja1!V68</f>
        <v>1</v>
      </c>
    </row>
    <row r="54" spans="1:23">
      <c r="A54" s="1">
        <v>1</v>
      </c>
      <c r="B54" s="1">
        <v>1</v>
      </c>
      <c r="C54" s="1">
        <v>1</v>
      </c>
      <c r="D54" s="1">
        <v>1</v>
      </c>
      <c r="E54">
        <v>0</v>
      </c>
      <c r="F54">
        <f>Hoja1!F49</f>
        <v>1</v>
      </c>
      <c r="G54">
        <f>Hoja1!F69</f>
        <v>1</v>
      </c>
      <c r="I54">
        <f>Hoja1!N9</f>
        <v>1</v>
      </c>
      <c r="J54">
        <f>Hoja1!N19</f>
        <v>1</v>
      </c>
      <c r="K54">
        <f>Hoja1!N29</f>
        <v>0</v>
      </c>
      <c r="L54">
        <f>Hoja1!N39</f>
        <v>0</v>
      </c>
      <c r="M54">
        <f>Hoja1!N49</f>
        <v>1</v>
      </c>
      <c r="N54">
        <f>Hoja1!N59</f>
        <v>0</v>
      </c>
      <c r="O54">
        <f>Hoja1!N69</f>
        <v>1</v>
      </c>
      <c r="Q54">
        <f>Hoja1!V9</f>
        <v>1</v>
      </c>
      <c r="R54">
        <f>Hoja1!V19</f>
        <v>1</v>
      </c>
      <c r="S54">
        <f>Hoja1!V29</f>
        <v>0</v>
      </c>
      <c r="T54">
        <f>Hoja1!V39</f>
        <v>0</v>
      </c>
      <c r="U54">
        <f>Hoja1!V49</f>
        <v>1</v>
      </c>
      <c r="V54">
        <f>Hoja1!V59</f>
        <v>0</v>
      </c>
      <c r="W54">
        <f>Hoja1!V69</f>
        <v>1</v>
      </c>
    </row>
    <row r="55" spans="1:23">
      <c r="A55">
        <v>0</v>
      </c>
      <c r="B55">
        <v>0</v>
      </c>
      <c r="C55" s="1">
        <v>1</v>
      </c>
      <c r="D55" s="1">
        <v>1</v>
      </c>
      <c r="E55">
        <v>0</v>
      </c>
      <c r="F55">
        <f>Hoja1!G41</f>
        <v>1</v>
      </c>
      <c r="G55">
        <f>Hoja1!G61</f>
        <v>1</v>
      </c>
      <c r="I55">
        <f>Hoja1!O1</f>
        <v>0</v>
      </c>
      <c r="J55">
        <f>Hoja1!O11</f>
        <v>0</v>
      </c>
      <c r="K55">
        <f>Hoja1!O21</f>
        <v>0</v>
      </c>
      <c r="L55">
        <f>Hoja1!O31</f>
        <v>0</v>
      </c>
      <c r="M55">
        <f>Hoja1!O41</f>
        <v>1</v>
      </c>
      <c r="N55">
        <f>Hoja1!O51</f>
        <v>1</v>
      </c>
      <c r="O55">
        <f>Hoja1!O61</f>
        <v>1</v>
      </c>
      <c r="Q55">
        <f>Hoja1!W1</f>
        <v>0</v>
      </c>
      <c r="R55">
        <f>Hoja1!W11</f>
        <v>0</v>
      </c>
      <c r="S55">
        <f>Hoja1!W21</f>
        <v>1</v>
      </c>
      <c r="T55">
        <f>Hoja1!W31</f>
        <v>0</v>
      </c>
      <c r="U55">
        <f>Hoja1!W41</f>
        <v>1</v>
      </c>
      <c r="V55">
        <f>Hoja1!W51</f>
        <v>1</v>
      </c>
      <c r="W55">
        <f>Hoja1!W61</f>
        <v>1</v>
      </c>
    </row>
    <row r="56" spans="1:23">
      <c r="A56">
        <v>0</v>
      </c>
      <c r="B56" s="1">
        <v>1</v>
      </c>
      <c r="C56" s="1">
        <v>1</v>
      </c>
      <c r="D56" s="1">
        <v>1</v>
      </c>
      <c r="E56">
        <v>0</v>
      </c>
      <c r="F56">
        <f>Hoja1!G42</f>
        <v>1</v>
      </c>
      <c r="G56">
        <f>Hoja1!G62</f>
        <v>0</v>
      </c>
      <c r="I56">
        <f>Hoja1!O2</f>
        <v>0</v>
      </c>
      <c r="J56">
        <f>Hoja1!O12</f>
        <v>1</v>
      </c>
      <c r="K56">
        <f>Hoja1!O22</f>
        <v>0</v>
      </c>
      <c r="L56">
        <f>Hoja1!O32</f>
        <v>0</v>
      </c>
      <c r="M56">
        <f>Hoja1!O42</f>
        <v>0</v>
      </c>
      <c r="N56">
        <f>Hoja1!O52</f>
        <v>0</v>
      </c>
      <c r="O56">
        <f>Hoja1!O62</f>
        <v>0</v>
      </c>
      <c r="Q56">
        <f>Hoja1!W2</f>
        <v>0</v>
      </c>
      <c r="R56">
        <f>Hoja1!W12</f>
        <v>1</v>
      </c>
      <c r="S56">
        <f>Hoja1!W22</f>
        <v>1</v>
      </c>
      <c r="T56">
        <f>Hoja1!W32</f>
        <v>0</v>
      </c>
      <c r="U56">
        <f>Hoja1!W42</f>
        <v>1</v>
      </c>
      <c r="V56">
        <f>Hoja1!W52</f>
        <v>0</v>
      </c>
      <c r="W56">
        <f>Hoja1!W62</f>
        <v>0</v>
      </c>
    </row>
    <row r="57" spans="1:23">
      <c r="A57">
        <v>0</v>
      </c>
      <c r="B57" s="1">
        <v>1</v>
      </c>
      <c r="C57">
        <v>0</v>
      </c>
      <c r="D57">
        <v>0</v>
      </c>
      <c r="E57" s="1">
        <v>1</v>
      </c>
      <c r="F57">
        <f>Hoja1!G43</f>
        <v>0</v>
      </c>
      <c r="G57">
        <f>Hoja1!G63</f>
        <v>0</v>
      </c>
      <c r="I57">
        <f>Hoja1!O3</f>
        <v>0</v>
      </c>
      <c r="J57">
        <f>Hoja1!O13</f>
        <v>1</v>
      </c>
      <c r="K57">
        <f>Hoja1!O23</f>
        <v>1</v>
      </c>
      <c r="L57">
        <f>Hoja1!O33</f>
        <v>1</v>
      </c>
      <c r="M57">
        <f>Hoja1!O43</f>
        <v>0</v>
      </c>
      <c r="N57">
        <f>Hoja1!O53</f>
        <v>0</v>
      </c>
      <c r="O57">
        <f>Hoja1!O63</f>
        <v>0</v>
      </c>
      <c r="Q57">
        <f>Hoja1!W3</f>
        <v>0</v>
      </c>
      <c r="R57">
        <f>Hoja1!W13</f>
        <v>1</v>
      </c>
      <c r="S57">
        <f>Hoja1!W23</f>
        <v>1</v>
      </c>
      <c r="T57">
        <f>Hoja1!W33</f>
        <v>1</v>
      </c>
      <c r="U57">
        <f>Hoja1!W43</f>
        <v>0</v>
      </c>
      <c r="V57">
        <f>Hoja1!W53</f>
        <v>0</v>
      </c>
      <c r="W57">
        <f>Hoja1!W63</f>
        <v>0</v>
      </c>
    </row>
    <row r="58" spans="1:23">
      <c r="A58">
        <v>0</v>
      </c>
      <c r="B58" s="1">
        <v>1</v>
      </c>
      <c r="C58">
        <v>0</v>
      </c>
      <c r="D58">
        <v>0</v>
      </c>
      <c r="E58" s="1">
        <v>1</v>
      </c>
      <c r="F58">
        <f>Hoja1!G44</f>
        <v>0</v>
      </c>
      <c r="G58">
        <f>Hoja1!G64</f>
        <v>0</v>
      </c>
      <c r="I58">
        <f>Hoja1!O4</f>
        <v>0</v>
      </c>
      <c r="J58">
        <f>Hoja1!O14</f>
        <v>1</v>
      </c>
      <c r="K58">
        <f>Hoja1!O24</f>
        <v>0</v>
      </c>
      <c r="L58">
        <f>Hoja1!O34</f>
        <v>1</v>
      </c>
      <c r="M58">
        <f>Hoja1!O44</f>
        <v>0</v>
      </c>
      <c r="N58">
        <f>Hoja1!O54</f>
        <v>0</v>
      </c>
      <c r="O58">
        <f>Hoja1!O64</f>
        <v>0</v>
      </c>
      <c r="Q58">
        <f>Hoja1!W4</f>
        <v>0</v>
      </c>
      <c r="R58">
        <f>Hoja1!W14</f>
        <v>0</v>
      </c>
      <c r="S58">
        <f>Hoja1!W24</f>
        <v>0</v>
      </c>
      <c r="T58">
        <f>Hoja1!W34</f>
        <v>1</v>
      </c>
      <c r="U58">
        <f>Hoja1!W44</f>
        <v>0</v>
      </c>
      <c r="V58">
        <f>Hoja1!W54</f>
        <v>0</v>
      </c>
      <c r="W58">
        <f>Hoja1!W64</f>
        <v>0</v>
      </c>
    </row>
    <row r="59" spans="1:23">
      <c r="A59">
        <v>0</v>
      </c>
      <c r="B59">
        <v>0</v>
      </c>
      <c r="C59">
        <v>0</v>
      </c>
      <c r="D59">
        <v>0</v>
      </c>
      <c r="E59" s="1">
        <v>1</v>
      </c>
      <c r="F59">
        <f>Hoja1!G45</f>
        <v>0</v>
      </c>
      <c r="G59">
        <f>Hoja1!G65</f>
        <v>0</v>
      </c>
      <c r="I59">
        <f>Hoja1!O5</f>
        <v>0</v>
      </c>
      <c r="J59">
        <f>Hoja1!O15</f>
        <v>0</v>
      </c>
      <c r="K59">
        <f>Hoja1!O25</f>
        <v>0</v>
      </c>
      <c r="L59">
        <f>Hoja1!O35</f>
        <v>1</v>
      </c>
      <c r="M59">
        <f>Hoja1!O45</f>
        <v>0</v>
      </c>
      <c r="N59">
        <f>Hoja1!O55</f>
        <v>0</v>
      </c>
      <c r="O59">
        <f>Hoja1!O65</f>
        <v>0</v>
      </c>
      <c r="Q59">
        <f>Hoja1!W5</f>
        <v>0</v>
      </c>
      <c r="R59">
        <f>Hoja1!W15</f>
        <v>1</v>
      </c>
      <c r="S59">
        <f>Hoja1!W25</f>
        <v>0</v>
      </c>
      <c r="T59">
        <f>Hoja1!W35</f>
        <v>1</v>
      </c>
      <c r="U59">
        <f>Hoja1!W45</f>
        <v>0</v>
      </c>
      <c r="V59">
        <f>Hoja1!W55</f>
        <v>0</v>
      </c>
      <c r="W59">
        <f>Hoja1!W65</f>
        <v>0</v>
      </c>
    </row>
    <row r="60" spans="1:23">
      <c r="A60">
        <v>0</v>
      </c>
      <c r="B60" s="1">
        <v>1</v>
      </c>
      <c r="C60">
        <v>0</v>
      </c>
      <c r="D60">
        <v>0</v>
      </c>
      <c r="E60" s="1">
        <v>1</v>
      </c>
      <c r="F60">
        <f>Hoja1!G46</f>
        <v>0</v>
      </c>
      <c r="G60">
        <f>Hoja1!G66</f>
        <v>0</v>
      </c>
      <c r="I60">
        <f>Hoja1!O6</f>
        <v>0</v>
      </c>
      <c r="J60">
        <f>Hoja1!O16</f>
        <v>1</v>
      </c>
      <c r="K60">
        <f>Hoja1!O26</f>
        <v>0</v>
      </c>
      <c r="L60">
        <f>Hoja1!O36</f>
        <v>1</v>
      </c>
      <c r="M60">
        <f>Hoja1!O46</f>
        <v>0</v>
      </c>
      <c r="N60">
        <f>Hoja1!O56</f>
        <v>0</v>
      </c>
      <c r="O60">
        <f>Hoja1!O66</f>
        <v>0</v>
      </c>
      <c r="Q60">
        <f>Hoja1!W6</f>
        <v>0</v>
      </c>
      <c r="R60">
        <f>Hoja1!W16</f>
        <v>1</v>
      </c>
      <c r="S60">
        <f>Hoja1!W26</f>
        <v>0</v>
      </c>
      <c r="T60">
        <f>Hoja1!W36</f>
        <v>1</v>
      </c>
      <c r="U60">
        <f>Hoja1!W46</f>
        <v>0</v>
      </c>
      <c r="V60">
        <f>Hoja1!W56</f>
        <v>0</v>
      </c>
      <c r="W60">
        <f>Hoja1!W66</f>
        <v>0</v>
      </c>
    </row>
    <row r="61" spans="1:23">
      <c r="A61">
        <v>0</v>
      </c>
      <c r="B61" s="1">
        <v>1</v>
      </c>
      <c r="C61">
        <v>0</v>
      </c>
      <c r="D61">
        <v>0</v>
      </c>
      <c r="E61" s="1">
        <v>1</v>
      </c>
      <c r="F61">
        <f>Hoja1!G47</f>
        <v>0</v>
      </c>
      <c r="G61">
        <f>Hoja1!G67</f>
        <v>0</v>
      </c>
      <c r="I61">
        <f>Hoja1!O7</f>
        <v>0</v>
      </c>
      <c r="J61">
        <f>Hoja1!O17</f>
        <v>1</v>
      </c>
      <c r="K61">
        <f>Hoja1!O27</f>
        <v>1</v>
      </c>
      <c r="L61">
        <f>Hoja1!O37</f>
        <v>1</v>
      </c>
      <c r="M61">
        <f>Hoja1!O47</f>
        <v>0</v>
      </c>
      <c r="N61">
        <f>Hoja1!O57</f>
        <v>0</v>
      </c>
      <c r="O61">
        <f>Hoja1!O67</f>
        <v>0</v>
      </c>
      <c r="Q61">
        <f>Hoja1!W7</f>
        <v>1</v>
      </c>
      <c r="R61">
        <f>Hoja1!W17</f>
        <v>1</v>
      </c>
      <c r="S61">
        <f>Hoja1!W27</f>
        <v>1</v>
      </c>
      <c r="T61">
        <f>Hoja1!W37</f>
        <v>1</v>
      </c>
      <c r="U61">
        <f>Hoja1!W47</f>
        <v>0</v>
      </c>
      <c r="V61">
        <f>Hoja1!W57</f>
        <v>0</v>
      </c>
      <c r="W61">
        <f>Hoja1!W67</f>
        <v>0</v>
      </c>
    </row>
    <row r="62" spans="1:23">
      <c r="A62">
        <v>0</v>
      </c>
      <c r="B62" s="1">
        <v>1</v>
      </c>
      <c r="C62" s="1">
        <v>1</v>
      </c>
      <c r="D62" s="1">
        <v>1</v>
      </c>
      <c r="E62">
        <v>0</v>
      </c>
      <c r="F62">
        <f>Hoja1!G48</f>
        <v>1</v>
      </c>
      <c r="G62">
        <f>Hoja1!G68</f>
        <v>0</v>
      </c>
      <c r="I62">
        <f>Hoja1!O8</f>
        <v>0</v>
      </c>
      <c r="J62">
        <f>Hoja1!O18</f>
        <v>1</v>
      </c>
      <c r="K62">
        <f>Hoja1!O28</f>
        <v>0</v>
      </c>
      <c r="L62">
        <f>Hoja1!O38</f>
        <v>0</v>
      </c>
      <c r="M62">
        <f>Hoja1!O48</f>
        <v>0</v>
      </c>
      <c r="N62">
        <f>Hoja1!O58</f>
        <v>0</v>
      </c>
      <c r="O62">
        <f>Hoja1!O68</f>
        <v>0</v>
      </c>
      <c r="Q62">
        <f>Hoja1!W8</f>
        <v>1</v>
      </c>
      <c r="R62">
        <f>Hoja1!W18</f>
        <v>1</v>
      </c>
      <c r="S62">
        <f>Hoja1!W28</f>
        <v>0</v>
      </c>
      <c r="T62">
        <f>Hoja1!W38</f>
        <v>0</v>
      </c>
      <c r="U62">
        <f>Hoja1!W48</f>
        <v>1</v>
      </c>
      <c r="V62">
        <f>Hoja1!W58</f>
        <v>0</v>
      </c>
      <c r="W62">
        <f>Hoja1!W68</f>
        <v>0</v>
      </c>
    </row>
    <row r="63" spans="1:23">
      <c r="A63" s="1">
        <v>1</v>
      </c>
      <c r="B63">
        <v>0</v>
      </c>
      <c r="C63">
        <v>0</v>
      </c>
      <c r="D63">
        <v>0</v>
      </c>
      <c r="E63">
        <v>0</v>
      </c>
      <c r="F63">
        <f>Hoja1!G49</f>
        <v>1</v>
      </c>
      <c r="G63">
        <f>Hoja1!G69</f>
        <v>1</v>
      </c>
      <c r="I63">
        <f>Hoja1!O9</f>
        <v>0</v>
      </c>
      <c r="J63">
        <f>Hoja1!O19</f>
        <v>0</v>
      </c>
      <c r="K63">
        <f>Hoja1!O29</f>
        <v>0</v>
      </c>
      <c r="L63">
        <f>Hoja1!O39</f>
        <v>0</v>
      </c>
      <c r="M63">
        <f>Hoja1!O49</f>
        <v>1</v>
      </c>
      <c r="N63">
        <f>Hoja1!O59</f>
        <v>0</v>
      </c>
      <c r="O63">
        <f>Hoja1!O69</f>
        <v>1</v>
      </c>
      <c r="Q63">
        <f>Hoja1!W9</f>
        <v>1</v>
      </c>
      <c r="R63">
        <f>Hoja1!W19</f>
        <v>0</v>
      </c>
      <c r="S63">
        <f>Hoja1!W29</f>
        <v>0</v>
      </c>
      <c r="T63">
        <f>Hoja1!W39</f>
        <v>0</v>
      </c>
      <c r="U63">
        <f>Hoja1!W49</f>
        <v>1</v>
      </c>
      <c r="V63">
        <f>Hoja1!W59</f>
        <v>0</v>
      </c>
      <c r="W63">
        <f>Hoja1!W69</f>
        <v>1</v>
      </c>
    </row>
  </sheetData>
  <conditionalFormatting sqref="J1:J63">
    <cfRule type="containsText" dxfId="0" priority="15" operator="between" text="1">
      <formula>NOT(ISERROR(SEARCH("1",J1)))</formula>
    </cfRule>
  </conditionalFormatting>
  <conditionalFormatting sqref="K1:K63">
    <cfRule type="containsText" dxfId="0" priority="12" operator="between" text="1">
      <formula>NOT(ISERROR(SEARCH("1",K1)))</formula>
    </cfRule>
  </conditionalFormatting>
  <conditionalFormatting sqref="L1:L63">
    <cfRule type="containsText" dxfId="0" priority="11" operator="between" text="1">
      <formula>NOT(ISERROR(SEARCH("1",L1)))</formula>
    </cfRule>
  </conditionalFormatting>
  <conditionalFormatting sqref="M1:M63">
    <cfRule type="containsText" dxfId="0" priority="10" operator="between" text="1">
      <formula>NOT(ISERROR(SEARCH("1",M1)))</formula>
    </cfRule>
  </conditionalFormatting>
  <conditionalFormatting sqref="N1:N63">
    <cfRule type="containsText" dxfId="0" priority="9" operator="between" text="1">
      <formula>NOT(ISERROR(SEARCH("1",N1)))</formula>
    </cfRule>
  </conditionalFormatting>
  <conditionalFormatting sqref="O1:O63">
    <cfRule type="containsText" dxfId="0" priority="8" operator="between" text="1">
      <formula>NOT(ISERROR(SEARCH("1",O1)))</formula>
    </cfRule>
  </conditionalFormatting>
  <conditionalFormatting sqref="Q1:Q63">
    <cfRule type="containsText" dxfId="1" priority="7" operator="between" text="1">
      <formula>NOT(ISERROR(SEARCH("1",Q1)))</formula>
    </cfRule>
  </conditionalFormatting>
  <conditionalFormatting sqref="R1:R63">
    <cfRule type="containsText" dxfId="0" priority="6" operator="between" text="1">
      <formula>NOT(ISERROR(SEARCH("1",R1)))</formula>
    </cfRule>
  </conditionalFormatting>
  <conditionalFormatting sqref="S1:S63">
    <cfRule type="containsText" dxfId="0" priority="5" operator="between" text="1">
      <formula>NOT(ISERROR(SEARCH("1",S1)))</formula>
    </cfRule>
  </conditionalFormatting>
  <conditionalFormatting sqref="T1:T63">
    <cfRule type="containsText" dxfId="0" priority="4" operator="between" text="1">
      <formula>NOT(ISERROR(SEARCH("1",T1)))</formula>
    </cfRule>
  </conditionalFormatting>
  <conditionalFormatting sqref="U1:U63">
    <cfRule type="containsText" dxfId="0" priority="3" operator="between" text="1">
      <formula>NOT(ISERROR(SEARCH("1",U1)))</formula>
    </cfRule>
  </conditionalFormatting>
  <conditionalFormatting sqref="V1:V63">
    <cfRule type="containsText" dxfId="0" priority="2" operator="between" text="1">
      <formula>NOT(ISERROR(SEARCH("1",V1)))</formula>
    </cfRule>
  </conditionalFormatting>
  <conditionalFormatting sqref="W1:W63">
    <cfRule type="containsText" dxfId="0" priority="1" operator="between" text="1">
      <formula>NOT(ISERROR(SEARCH("1",W1)))</formula>
    </cfRule>
  </conditionalFormatting>
  <conditionalFormatting sqref="I1:I63 Y64:Y84">
    <cfRule type="containsText" dxfId="1" priority="26" operator="between" text="1">
      <formula>NOT(ISERROR(SEARCH("1",I1)))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2020-08-12T16:11:50Z</dcterms:created>
  <dcterms:modified xsi:type="dcterms:W3CDTF">2020-08-12T17:21:29Z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3082-11.2.0.9445</vt:lpwstr>
  </property>
</Properties>
</file>